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cf-my.sharepoint.com/personal/williamsi27_cardiff_ac_uk/Documents/Documents/experements/IWEX02_calcium_data_analysis/DATA/Josie Waterman raw data/MPS 3/"/>
    </mc:Choice>
  </mc:AlternateContent>
  <xr:revisionPtr revIDLastSave="1" documentId="8_{026DDE90-350A-E546-A041-20B25E3BBC01}" xr6:coauthVersionLast="47" xr6:coauthVersionMax="47" xr10:uidLastSave="{0225E0EA-C210-4769-848C-834CA2F6A19D}"/>
  <bookViews>
    <workbookView xWindow="-110" yWindow="-110" windowWidth="22780" windowHeight="14540" tabRatio="500" xr2:uid="{00000000-000D-0000-FFFF-FFFF00000000}"/>
  </bookViews>
  <sheets>
    <sheet name="Sheet1" sheetId="1" r:id="rId1"/>
    <sheet name="Chart1" sheetId="2" r:id="rId2"/>
    <sheet name="Chart1 (2)" sheetId="5" r:id="rId3"/>
    <sheet name="Chart1 (3)" sheetId="6" r:id="rId4"/>
    <sheet name="Chart1 (4)" sheetId="7" r:id="rId5"/>
    <sheet name="Chart1 (5)" sheetId="8" r:id="rId6"/>
    <sheet name="Chart1 (6)" sheetId="9" r:id="rId7"/>
    <sheet name="Chart1 (7)" sheetId="10" r:id="rId8"/>
    <sheet name="Chart1 (8)" sheetId="11" r:id="rId9"/>
    <sheet name="Chart1 (9)" sheetId="12" r:id="rId10"/>
    <sheet name="Chart1 (10)" sheetId="13" r:id="rId11"/>
    <sheet name="Chart1 (11)" sheetId="14" r:id="rId12"/>
    <sheet name="Chart1 (12)" sheetId="15" r:id="rId13"/>
    <sheet name="Chart1 (13)" sheetId="16" r:id="rId14"/>
    <sheet name="Chart1 (14)" sheetId="17" r:id="rId15"/>
    <sheet name="Chart1 (15)" sheetId="18" r:id="rId16"/>
    <sheet name="Chart1 (16)" sheetId="19" r:id="rId17"/>
    <sheet name="Chart1 (17)" sheetId="20" r:id="rId18"/>
    <sheet name="Chart1 (18)" sheetId="21" r:id="rId19"/>
    <sheet name="Chart1 (19)" sheetId="22" r:id="rId20"/>
    <sheet name="Chart1 (20)" sheetId="23" r:id="rId21"/>
    <sheet name="Chart1 (21)" sheetId="24" r:id="rId22"/>
    <sheet name="Chart1 (22)" sheetId="25" r:id="rId23"/>
    <sheet name="Chart1 (23)" sheetId="26" r:id="rId24"/>
    <sheet name="Chart1 (24)" sheetId="27" r:id="rId25"/>
    <sheet name="Chart1 (25)" sheetId="28" r:id="rId26"/>
    <sheet name="Chart1 (26)" sheetId="29" r:id="rId27"/>
    <sheet name="Chart1 (27)" sheetId="30" r:id="rId28"/>
    <sheet name="Chart1 (28)" sheetId="31" r:id="rId29"/>
    <sheet name="Chart1 (29)" sheetId="32" r:id="rId30"/>
    <sheet name="Chart1 (30)" sheetId="33" r:id="rId31"/>
    <sheet name="31" sheetId="34" r:id="rId32"/>
    <sheet name="32" sheetId="35" r:id="rId33"/>
    <sheet name="33" sheetId="36" r:id="rId34"/>
    <sheet name="34" sheetId="37" r:id="rId35"/>
    <sheet name="35" sheetId="38" r:id="rId36"/>
    <sheet name="36" sheetId="39" r:id="rId37"/>
    <sheet name="37" sheetId="40" r:id="rId38"/>
    <sheet name="38" sheetId="41" r:id="rId39"/>
    <sheet name="39" sheetId="42" r:id="rId40"/>
    <sheet name="40" sheetId="44" r:id="rId41"/>
    <sheet name="41" sheetId="45" r:id="rId42"/>
    <sheet name="42" sheetId="46" r:id="rId43"/>
    <sheet name="43" sheetId="47" r:id="rId44"/>
    <sheet name="44" sheetId="48" r:id="rId45"/>
    <sheet name="45" sheetId="49" r:id="rId46"/>
    <sheet name="46" sheetId="50" r:id="rId47"/>
    <sheet name="47" sheetId="51" r:id="rId48"/>
    <sheet name="48" sheetId="52" r:id="rId49"/>
  </sheets>
  <calcPr calcId="110304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<sst xmlns="http://schemas.openxmlformats.org/spreadsheetml/2006/main" count="125" uniqueCount="125">
  <si>
    <t>R1 W1 Avg</t>
  </si>
  <si>
    <t>R1 W2 Avg</t>
  </si>
  <si>
    <t>R1 R1</t>
  </si>
  <si>
    <t>R2 W1 Avg</t>
  </si>
  <si>
    <t>R2 W2 Avg</t>
  </si>
  <si>
    <t>R2 R1</t>
  </si>
  <si>
    <t>R3 W1 Avg</t>
  </si>
  <si>
    <t>R3 W2 Avg</t>
  </si>
  <si>
    <t>R3 R1</t>
  </si>
  <si>
    <t>R4 W1 Avg</t>
  </si>
  <si>
    <t>R4 W2 Avg</t>
  </si>
  <si>
    <t>R4 R1</t>
  </si>
  <si>
    <t>R5 W1 Avg</t>
  </si>
  <si>
    <t>R5 W2 Avg</t>
  </si>
  <si>
    <t>R5 R1</t>
  </si>
  <si>
    <t>R6 W1 Avg</t>
  </si>
  <si>
    <t>R6 W2 Avg</t>
  </si>
  <si>
    <t>R6 R1</t>
  </si>
  <si>
    <t>R7 W1 Avg</t>
  </si>
  <si>
    <t>R7 W2 Avg</t>
  </si>
  <si>
    <t>R7 R1</t>
  </si>
  <si>
    <t>R8 W1 Avg</t>
  </si>
  <si>
    <t>R8 W2 Avg</t>
  </si>
  <si>
    <t>R8 R1</t>
  </si>
  <si>
    <t>R9 W1 Avg</t>
  </si>
  <si>
    <t>R9 W2 Avg</t>
  </si>
  <si>
    <t>R9 R1</t>
  </si>
  <si>
    <t>R10 W1 Avg</t>
  </si>
  <si>
    <t>R10 W2 Avg</t>
  </si>
  <si>
    <t>R10 R1</t>
  </si>
  <si>
    <t>R11 W1 Avg</t>
  </si>
  <si>
    <t>R11 W2 Avg</t>
  </si>
  <si>
    <t>R11 R1</t>
  </si>
  <si>
    <t>R12 W1 Avg</t>
  </si>
  <si>
    <t>R12 W2 Avg</t>
  </si>
  <si>
    <t>R12 R1</t>
  </si>
  <si>
    <t>R13 W1 Avg</t>
  </si>
  <si>
    <t>R13 W2 Avg</t>
  </si>
  <si>
    <t>R13 R1</t>
  </si>
  <si>
    <t>R14 W1 Avg</t>
  </si>
  <si>
    <t>R14 W2 Avg</t>
  </si>
  <si>
    <t>R14 R1</t>
  </si>
  <si>
    <t>R15 W1 Avg</t>
  </si>
  <si>
    <t>R15 W2 Avg</t>
  </si>
  <si>
    <t>R15 R1</t>
  </si>
  <si>
    <t>R16 W1 Avg</t>
  </si>
  <si>
    <t>R16 W2 Avg</t>
  </si>
  <si>
    <t>R16 R1</t>
  </si>
  <si>
    <t>R17 W1 Avg</t>
  </si>
  <si>
    <t>R17 W2 Avg</t>
  </si>
  <si>
    <t>R17 R1</t>
  </si>
  <si>
    <t>R18 W1 Avg</t>
  </si>
  <si>
    <t>R18 W2 Avg</t>
  </si>
  <si>
    <t>R18 R1</t>
  </si>
  <si>
    <t>R19 W1 Avg</t>
  </si>
  <si>
    <t>R19 W2 Avg</t>
  </si>
  <si>
    <t>R19 R1</t>
  </si>
  <si>
    <t>R20 W1 Avg</t>
  </si>
  <si>
    <t>R20 W2 Avg</t>
  </si>
  <si>
    <t>R20 R1</t>
  </si>
  <si>
    <t>R21 W1 Avg</t>
  </si>
  <si>
    <t>R21 W2 Avg</t>
  </si>
  <si>
    <t>R21 R1</t>
  </si>
  <si>
    <t>R22 W1 Avg</t>
  </si>
  <si>
    <t>R22 W2 Avg</t>
  </si>
  <si>
    <t>R22 R1</t>
  </si>
  <si>
    <t>R23 W1 Avg</t>
  </si>
  <si>
    <t>R23 W2 Avg</t>
  </si>
  <si>
    <t>R23 R1</t>
  </si>
  <si>
    <t>R24 W1 Avg</t>
  </si>
  <si>
    <t>R24 W2 Avg</t>
  </si>
  <si>
    <t>R24 R1</t>
  </si>
  <si>
    <t>R25 W1 Avg</t>
  </si>
  <si>
    <t>R25 W2 Avg</t>
  </si>
  <si>
    <t>R25 R1</t>
  </si>
  <si>
    <t>R26 W1 Avg</t>
  </si>
  <si>
    <t>R26 W2 Avg</t>
  </si>
  <si>
    <t>R26 R1</t>
  </si>
  <si>
    <t>R27 W1 Avg</t>
  </si>
  <si>
    <t>R27 W2 Avg</t>
  </si>
  <si>
    <t>R27 R1</t>
  </si>
  <si>
    <t>R28 W1 Avg</t>
  </si>
  <si>
    <t>R28 W2 Avg</t>
  </si>
  <si>
    <t>R28 R1</t>
  </si>
  <si>
    <t>R29 W1 Avg</t>
  </si>
  <si>
    <t>R29 W2 Avg</t>
  </si>
  <si>
    <t>R29 R1</t>
  </si>
  <si>
    <t>R30 W1 Avg</t>
  </si>
  <si>
    <t>R30 W2 Avg</t>
  </si>
  <si>
    <t>R30 R1</t>
  </si>
  <si>
    <t>R31 W1 Avg</t>
  </si>
  <si>
    <t>R31 W2 Avg</t>
  </si>
  <si>
    <t>R31 R1</t>
  </si>
  <si>
    <t>R32 W1 Avg</t>
  </si>
  <si>
    <t>R32 W2 Avg</t>
  </si>
  <si>
    <t>R32 R1</t>
  </si>
  <si>
    <t>Time (sec)</t>
  </si>
  <si>
    <t>R33 R1</t>
  </si>
  <si>
    <t>R34 R1</t>
  </si>
  <si>
    <t>R35 R1</t>
  </si>
  <si>
    <t>R36 R1</t>
  </si>
  <si>
    <t>R37 R1</t>
  </si>
  <si>
    <t>R38 R1</t>
  </si>
  <si>
    <t>R39 R1</t>
  </si>
  <si>
    <t>R40 R1</t>
  </si>
  <si>
    <t>R41 R1</t>
  </si>
  <si>
    <t>R42 R1</t>
  </si>
  <si>
    <t>R43 R1</t>
  </si>
  <si>
    <t>R44 R1</t>
  </si>
  <si>
    <t>R45 R1</t>
  </si>
  <si>
    <t>R46 R1</t>
  </si>
  <si>
    <t>R47 R1</t>
  </si>
  <si>
    <t>R48 R1</t>
  </si>
  <si>
    <t>R49 R1</t>
  </si>
  <si>
    <t>R50 R1</t>
  </si>
  <si>
    <t>R51 R1</t>
  </si>
  <si>
    <t>R52 R1</t>
  </si>
  <si>
    <t>R53 R1</t>
  </si>
  <si>
    <t>R54 R1</t>
  </si>
  <si>
    <t>R55 R1</t>
  </si>
  <si>
    <t>R56 R1</t>
  </si>
  <si>
    <t>R57 R1</t>
  </si>
  <si>
    <t>R58 R1</t>
  </si>
  <si>
    <t>R59 R1</t>
  </si>
  <si>
    <t>R60 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</si>
</sst>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indexed="8"/>
      <name val="Calibri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12.xml"/><Relationship Id="rId18" Type="http://schemas.openxmlformats.org/officeDocument/2006/relationships/chartsheet" Target="chartsheets/sheet17.xml"/><Relationship Id="rId26" Type="http://schemas.openxmlformats.org/officeDocument/2006/relationships/chartsheet" Target="chartsheets/sheet25.xml"/><Relationship Id="rId39" Type="http://schemas.openxmlformats.org/officeDocument/2006/relationships/worksheet" Target="worksheets/sheet9.xml"/><Relationship Id="rId21" Type="http://schemas.openxmlformats.org/officeDocument/2006/relationships/chartsheet" Target="chartsheets/sheet20.xml"/><Relationship Id="rId34" Type="http://schemas.openxmlformats.org/officeDocument/2006/relationships/worksheet" Target="worksheets/sheet4.xml"/><Relationship Id="rId42" Type="http://schemas.openxmlformats.org/officeDocument/2006/relationships/worksheet" Target="worksheets/sheet12.xml"/><Relationship Id="rId47" Type="http://schemas.openxmlformats.org/officeDocument/2006/relationships/worksheet" Target="worksheets/sheet17.xml"/><Relationship Id="rId50" Type="http://schemas.openxmlformats.org/officeDocument/2006/relationships/theme" Target="theme/theme1.xml"/><Relationship Id="rId7" Type="http://schemas.openxmlformats.org/officeDocument/2006/relationships/chartsheet" Target="chartsheets/sheet6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15.xml"/><Relationship Id="rId29" Type="http://schemas.openxmlformats.org/officeDocument/2006/relationships/chartsheet" Target="chartsheets/sheet28.xml"/><Relationship Id="rId11" Type="http://schemas.openxmlformats.org/officeDocument/2006/relationships/chartsheet" Target="chartsheets/sheet10.xml"/><Relationship Id="rId24" Type="http://schemas.openxmlformats.org/officeDocument/2006/relationships/chartsheet" Target="chartsheets/sheet23.xml"/><Relationship Id="rId32" Type="http://schemas.openxmlformats.org/officeDocument/2006/relationships/worksheet" Target="worksheets/sheet2.xml"/><Relationship Id="rId37" Type="http://schemas.openxmlformats.org/officeDocument/2006/relationships/worksheet" Target="worksheets/sheet7.xml"/><Relationship Id="rId40" Type="http://schemas.openxmlformats.org/officeDocument/2006/relationships/worksheet" Target="worksheets/sheet10.xml"/><Relationship Id="rId45" Type="http://schemas.openxmlformats.org/officeDocument/2006/relationships/worksheet" Target="worksheets/sheet15.xml"/><Relationship Id="rId5" Type="http://schemas.openxmlformats.org/officeDocument/2006/relationships/chartsheet" Target="chartsheets/sheet4.xml"/><Relationship Id="rId15" Type="http://schemas.openxmlformats.org/officeDocument/2006/relationships/chartsheet" Target="chartsheets/sheet14.xml"/><Relationship Id="rId23" Type="http://schemas.openxmlformats.org/officeDocument/2006/relationships/chartsheet" Target="chartsheets/sheet22.xml"/><Relationship Id="rId28" Type="http://schemas.openxmlformats.org/officeDocument/2006/relationships/chartsheet" Target="chartsheets/sheet27.xml"/><Relationship Id="rId36" Type="http://schemas.openxmlformats.org/officeDocument/2006/relationships/worksheet" Target="worksheets/sheet6.xml"/><Relationship Id="rId49" Type="http://schemas.openxmlformats.org/officeDocument/2006/relationships/worksheet" Target="worksheets/sheet19.xml"/><Relationship Id="rId10" Type="http://schemas.openxmlformats.org/officeDocument/2006/relationships/chartsheet" Target="chartsheets/sheet9.xml"/><Relationship Id="rId19" Type="http://schemas.openxmlformats.org/officeDocument/2006/relationships/chartsheet" Target="chartsheets/sheet18.xml"/><Relationship Id="rId31" Type="http://schemas.openxmlformats.org/officeDocument/2006/relationships/chartsheet" Target="chartsheets/sheet30.xml"/><Relationship Id="rId44" Type="http://schemas.openxmlformats.org/officeDocument/2006/relationships/worksheet" Target="worksheets/sheet14.xml"/><Relationship Id="rId52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hartsheet" Target="chartsheets/sheet13.xml"/><Relationship Id="rId22" Type="http://schemas.openxmlformats.org/officeDocument/2006/relationships/chartsheet" Target="chartsheets/sheet21.xml"/><Relationship Id="rId27" Type="http://schemas.openxmlformats.org/officeDocument/2006/relationships/chartsheet" Target="chartsheets/sheet26.xml"/><Relationship Id="rId30" Type="http://schemas.openxmlformats.org/officeDocument/2006/relationships/chartsheet" Target="chartsheets/sheet29.xml"/><Relationship Id="rId35" Type="http://schemas.openxmlformats.org/officeDocument/2006/relationships/worksheet" Target="worksheets/sheet5.xml"/><Relationship Id="rId43" Type="http://schemas.openxmlformats.org/officeDocument/2006/relationships/worksheet" Target="worksheets/sheet13.xml"/><Relationship Id="rId48" Type="http://schemas.openxmlformats.org/officeDocument/2006/relationships/worksheet" Target="worksheets/sheet18.xml"/><Relationship Id="rId8" Type="http://schemas.openxmlformats.org/officeDocument/2006/relationships/chartsheet" Target="chartsheets/sheet7.xml"/><Relationship Id="rId51" Type="http://schemas.openxmlformats.org/officeDocument/2006/relationships/styles" Target="styles.xml"/><Relationship Id="rId3" Type="http://schemas.openxmlformats.org/officeDocument/2006/relationships/chartsheet" Target="chartsheets/sheet2.xml"/><Relationship Id="rId12" Type="http://schemas.openxmlformats.org/officeDocument/2006/relationships/chartsheet" Target="chartsheets/sheet11.xml"/><Relationship Id="rId17" Type="http://schemas.openxmlformats.org/officeDocument/2006/relationships/chartsheet" Target="chartsheets/sheet16.xml"/><Relationship Id="rId25" Type="http://schemas.openxmlformats.org/officeDocument/2006/relationships/chartsheet" Target="chartsheets/sheet24.xml"/><Relationship Id="rId33" Type="http://schemas.openxmlformats.org/officeDocument/2006/relationships/worksheet" Target="worksheets/sheet3.xml"/><Relationship Id="rId38" Type="http://schemas.openxmlformats.org/officeDocument/2006/relationships/worksheet" Target="worksheets/sheet8.xml"/><Relationship Id="rId46" Type="http://schemas.openxmlformats.org/officeDocument/2006/relationships/worksheet" Target="worksheets/sheet16.xml"/><Relationship Id="rId20" Type="http://schemas.openxmlformats.org/officeDocument/2006/relationships/chartsheet" Target="chartsheets/sheet19.xml"/><Relationship Id="rId41" Type="http://schemas.openxmlformats.org/officeDocument/2006/relationships/worksheet" Target="worksheets/sheet1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Sheet1!$A$2:$A$146</c:f>
              <c:numCache>
                <c:formatCode>General</c:formatCode>
                <c:ptCount val="145"/>
                <c:pt idx="0">
                  <c:v>0.66</c:v>
                </c:pt>
                <c:pt idx="1">
                  <c:v>30.66</c:v>
                </c:pt>
                <c:pt idx="2">
                  <c:v>33.049999999999997</c:v>
                </c:pt>
                <c:pt idx="3">
                  <c:v>38.020000000000003</c:v>
                </c:pt>
                <c:pt idx="4">
                  <c:v>40.020000000000003</c:v>
                </c:pt>
                <c:pt idx="5">
                  <c:v>42.02</c:v>
                </c:pt>
                <c:pt idx="6">
                  <c:v>44.02</c:v>
                </c:pt>
                <c:pt idx="7">
                  <c:v>46.02</c:v>
                </c:pt>
                <c:pt idx="8">
                  <c:v>48.02</c:v>
                </c:pt>
                <c:pt idx="9">
                  <c:v>50.02</c:v>
                </c:pt>
                <c:pt idx="10">
                  <c:v>55.02</c:v>
                </c:pt>
                <c:pt idx="11">
                  <c:v>60.02</c:v>
                </c:pt>
                <c:pt idx="12">
                  <c:v>65.02</c:v>
                </c:pt>
                <c:pt idx="13">
                  <c:v>70.02</c:v>
                </c:pt>
                <c:pt idx="14">
                  <c:v>75.02</c:v>
                </c:pt>
                <c:pt idx="15">
                  <c:v>85.02</c:v>
                </c:pt>
                <c:pt idx="16">
                  <c:v>95.02</c:v>
                </c:pt>
                <c:pt idx="17">
                  <c:v>105.02</c:v>
                </c:pt>
                <c:pt idx="18">
                  <c:v>115.02</c:v>
                </c:pt>
                <c:pt idx="19">
                  <c:v>125.02</c:v>
                </c:pt>
                <c:pt idx="20">
                  <c:v>135.02000000000001</c:v>
                </c:pt>
                <c:pt idx="21">
                  <c:v>145.02000000000001</c:v>
                </c:pt>
                <c:pt idx="22">
                  <c:v>155.02000000000001</c:v>
                </c:pt>
                <c:pt idx="23">
                  <c:v>165.02</c:v>
                </c:pt>
                <c:pt idx="24">
                  <c:v>175.02</c:v>
                </c:pt>
                <c:pt idx="25">
                  <c:v>185.02</c:v>
                </c:pt>
                <c:pt idx="26">
                  <c:v>188.42</c:v>
                </c:pt>
                <c:pt idx="27">
                  <c:v>193.77</c:v>
                </c:pt>
                <c:pt idx="28">
                  <c:v>198.77</c:v>
                </c:pt>
                <c:pt idx="29">
                  <c:v>204.11</c:v>
                </c:pt>
                <c:pt idx="30">
                  <c:v>209.11</c:v>
                </c:pt>
                <c:pt idx="31">
                  <c:v>214.11</c:v>
                </c:pt>
                <c:pt idx="32">
                  <c:v>224.11</c:v>
                </c:pt>
                <c:pt idx="33">
                  <c:v>234.11</c:v>
                </c:pt>
                <c:pt idx="34">
                  <c:v>244.11</c:v>
                </c:pt>
                <c:pt idx="35">
                  <c:v>254.11</c:v>
                </c:pt>
                <c:pt idx="36">
                  <c:v>264.11</c:v>
                </c:pt>
                <c:pt idx="37">
                  <c:v>274.11</c:v>
                </c:pt>
                <c:pt idx="38">
                  <c:v>284.11</c:v>
                </c:pt>
                <c:pt idx="39">
                  <c:v>294.11</c:v>
                </c:pt>
                <c:pt idx="40">
                  <c:v>304.11</c:v>
                </c:pt>
                <c:pt idx="41">
                  <c:v>314.11</c:v>
                </c:pt>
                <c:pt idx="42">
                  <c:v>324.11</c:v>
                </c:pt>
                <c:pt idx="43">
                  <c:v>334.11</c:v>
                </c:pt>
                <c:pt idx="44">
                  <c:v>344.11</c:v>
                </c:pt>
                <c:pt idx="45">
                  <c:v>354.11</c:v>
                </c:pt>
                <c:pt idx="46">
                  <c:v>364.11</c:v>
                </c:pt>
                <c:pt idx="47">
                  <c:v>374.11</c:v>
                </c:pt>
                <c:pt idx="48">
                  <c:v>384.11</c:v>
                </c:pt>
                <c:pt idx="49">
                  <c:v>394.11</c:v>
                </c:pt>
                <c:pt idx="50">
                  <c:v>404.11</c:v>
                </c:pt>
                <c:pt idx="51">
                  <c:v>414.11</c:v>
                </c:pt>
                <c:pt idx="52">
                  <c:v>424.11</c:v>
                </c:pt>
                <c:pt idx="53">
                  <c:v>434.11</c:v>
                </c:pt>
                <c:pt idx="54">
                  <c:v>444.11</c:v>
                </c:pt>
                <c:pt idx="55">
                  <c:v>454.11</c:v>
                </c:pt>
                <c:pt idx="56">
                  <c:v>464.11</c:v>
                </c:pt>
                <c:pt idx="57">
                  <c:v>474.11</c:v>
                </c:pt>
                <c:pt idx="58">
                  <c:v>484.11</c:v>
                </c:pt>
                <c:pt idx="59">
                  <c:v>494.11</c:v>
                </c:pt>
                <c:pt idx="60">
                  <c:v>504.11</c:v>
                </c:pt>
                <c:pt idx="61">
                  <c:v>514.11</c:v>
                </c:pt>
                <c:pt idx="62">
                  <c:v>524.11</c:v>
                </c:pt>
                <c:pt idx="63">
                  <c:v>534.11</c:v>
                </c:pt>
                <c:pt idx="64">
                  <c:v>544.11</c:v>
                </c:pt>
                <c:pt idx="65">
                  <c:v>554.11</c:v>
                </c:pt>
                <c:pt idx="66">
                  <c:v>564.11</c:v>
                </c:pt>
                <c:pt idx="67">
                  <c:v>574.11</c:v>
                </c:pt>
                <c:pt idx="68">
                  <c:v>584.11</c:v>
                </c:pt>
                <c:pt idx="69">
                  <c:v>594.11</c:v>
                </c:pt>
                <c:pt idx="70">
                  <c:v>604.11</c:v>
                </c:pt>
                <c:pt idx="71">
                  <c:v>614.11</c:v>
                </c:pt>
                <c:pt idx="72">
                  <c:v>624.11</c:v>
                </c:pt>
                <c:pt idx="73">
                  <c:v>634.11</c:v>
                </c:pt>
                <c:pt idx="74">
                  <c:v>644.11</c:v>
                </c:pt>
                <c:pt idx="75">
                  <c:v>655.5</c:v>
                </c:pt>
                <c:pt idx="76">
                  <c:v>666.38</c:v>
                </c:pt>
                <c:pt idx="77">
                  <c:v>676.38</c:v>
                </c:pt>
                <c:pt idx="78">
                  <c:v>686.38</c:v>
                </c:pt>
                <c:pt idx="79">
                  <c:v>696.38</c:v>
                </c:pt>
                <c:pt idx="80">
                  <c:v>706.38</c:v>
                </c:pt>
              </c:numCache>
            </c:numRef>
          </c:xVal>
          <c:yVal>
            <c:numRef>
              <c:f>Sheet1!$D$2:$D$146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80-F540-BE50-C55667CAE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37409072"/>
        <c:axId val="-1037407296"/>
      </c:scatterChart>
      <c:valAx>
        <c:axId val="-1037409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037407296"/>
        <c:crosses val="autoZero"/>
        <c:crossBetween val="midCat"/>
      </c:valAx>
      <c:valAx>
        <c:axId val="-1037407296"/>
        <c:scaling>
          <c:orientation val="minMax"/>
          <c:min val="0.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03740907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0.66</c:v>
                </c:pt>
                <c:pt idx="1">
                  <c:v>30.66</c:v>
                </c:pt>
                <c:pt idx="2">
                  <c:v>33.049999999999997</c:v>
                </c:pt>
                <c:pt idx="3">
                  <c:v>38.020000000000003</c:v>
                </c:pt>
                <c:pt idx="4">
                  <c:v>40.020000000000003</c:v>
                </c:pt>
                <c:pt idx="5">
                  <c:v>42.02</c:v>
                </c:pt>
                <c:pt idx="6">
                  <c:v>44.02</c:v>
                </c:pt>
                <c:pt idx="7">
                  <c:v>46.02</c:v>
                </c:pt>
                <c:pt idx="8">
                  <c:v>48.02</c:v>
                </c:pt>
                <c:pt idx="9">
                  <c:v>50.02</c:v>
                </c:pt>
                <c:pt idx="10">
                  <c:v>55.02</c:v>
                </c:pt>
                <c:pt idx="11">
                  <c:v>60.02</c:v>
                </c:pt>
                <c:pt idx="12">
                  <c:v>65.02</c:v>
                </c:pt>
                <c:pt idx="13">
                  <c:v>70.02</c:v>
                </c:pt>
                <c:pt idx="14">
                  <c:v>75.02</c:v>
                </c:pt>
                <c:pt idx="15">
                  <c:v>85.02</c:v>
                </c:pt>
                <c:pt idx="16">
                  <c:v>95.02</c:v>
                </c:pt>
                <c:pt idx="17">
                  <c:v>105.02</c:v>
                </c:pt>
                <c:pt idx="18">
                  <c:v>115.02</c:v>
                </c:pt>
                <c:pt idx="19">
                  <c:v>125.02</c:v>
                </c:pt>
                <c:pt idx="20">
                  <c:v>135.02000000000001</c:v>
                </c:pt>
                <c:pt idx="21">
                  <c:v>145.02000000000001</c:v>
                </c:pt>
                <c:pt idx="22">
                  <c:v>155.02000000000001</c:v>
                </c:pt>
                <c:pt idx="23">
                  <c:v>165.02</c:v>
                </c:pt>
                <c:pt idx="24">
                  <c:v>175.02</c:v>
                </c:pt>
                <c:pt idx="25">
                  <c:v>185.02</c:v>
                </c:pt>
                <c:pt idx="26">
                  <c:v>188.42</c:v>
                </c:pt>
                <c:pt idx="27">
                  <c:v>193.77</c:v>
                </c:pt>
                <c:pt idx="28">
                  <c:v>198.77</c:v>
                </c:pt>
                <c:pt idx="29">
                  <c:v>204.11</c:v>
                </c:pt>
                <c:pt idx="30">
                  <c:v>209.11</c:v>
                </c:pt>
                <c:pt idx="31">
                  <c:v>214.11</c:v>
                </c:pt>
                <c:pt idx="32">
                  <c:v>224.11</c:v>
                </c:pt>
                <c:pt idx="33">
                  <c:v>234.11</c:v>
                </c:pt>
                <c:pt idx="34">
                  <c:v>244.11</c:v>
                </c:pt>
                <c:pt idx="35">
                  <c:v>254.11</c:v>
                </c:pt>
                <c:pt idx="36">
                  <c:v>264.11</c:v>
                </c:pt>
                <c:pt idx="37">
                  <c:v>274.11</c:v>
                </c:pt>
                <c:pt idx="38">
                  <c:v>284.11</c:v>
                </c:pt>
                <c:pt idx="39">
                  <c:v>294.11</c:v>
                </c:pt>
                <c:pt idx="40">
                  <c:v>304.11</c:v>
                </c:pt>
                <c:pt idx="41">
                  <c:v>314.11</c:v>
                </c:pt>
                <c:pt idx="42">
                  <c:v>324.11</c:v>
                </c:pt>
                <c:pt idx="43">
                  <c:v>334.11</c:v>
                </c:pt>
                <c:pt idx="44">
                  <c:v>344.11</c:v>
                </c:pt>
                <c:pt idx="45">
                  <c:v>354.11</c:v>
                </c:pt>
                <c:pt idx="46">
                  <c:v>364.11</c:v>
                </c:pt>
                <c:pt idx="47">
                  <c:v>374.11</c:v>
                </c:pt>
                <c:pt idx="48">
                  <c:v>384.11</c:v>
                </c:pt>
                <c:pt idx="49">
                  <c:v>394.11</c:v>
                </c:pt>
                <c:pt idx="50">
                  <c:v>404.11</c:v>
                </c:pt>
                <c:pt idx="51">
                  <c:v>414.11</c:v>
                </c:pt>
                <c:pt idx="52">
                  <c:v>424.11</c:v>
                </c:pt>
                <c:pt idx="53">
                  <c:v>434.11</c:v>
                </c:pt>
                <c:pt idx="54">
                  <c:v>444.11</c:v>
                </c:pt>
                <c:pt idx="55">
                  <c:v>454.11</c:v>
                </c:pt>
                <c:pt idx="56">
                  <c:v>464.11</c:v>
                </c:pt>
                <c:pt idx="57">
                  <c:v>474.11</c:v>
                </c:pt>
                <c:pt idx="58">
                  <c:v>484.11</c:v>
                </c:pt>
                <c:pt idx="59">
                  <c:v>494.11</c:v>
                </c:pt>
                <c:pt idx="60">
                  <c:v>504.11</c:v>
                </c:pt>
                <c:pt idx="61">
                  <c:v>514.11</c:v>
                </c:pt>
                <c:pt idx="62">
                  <c:v>524.11</c:v>
                </c:pt>
                <c:pt idx="63">
                  <c:v>534.11</c:v>
                </c:pt>
                <c:pt idx="64">
                  <c:v>544.11</c:v>
                </c:pt>
                <c:pt idx="65">
                  <c:v>554.11</c:v>
                </c:pt>
                <c:pt idx="66">
                  <c:v>564.11</c:v>
                </c:pt>
                <c:pt idx="67">
                  <c:v>574.11</c:v>
                </c:pt>
                <c:pt idx="68">
                  <c:v>584.11</c:v>
                </c:pt>
                <c:pt idx="69">
                  <c:v>594.11</c:v>
                </c:pt>
                <c:pt idx="70">
                  <c:v>604.11</c:v>
                </c:pt>
                <c:pt idx="71">
                  <c:v>614.11</c:v>
                </c:pt>
                <c:pt idx="72">
                  <c:v>624.11</c:v>
                </c:pt>
                <c:pt idx="73">
                  <c:v>634.11</c:v>
                </c:pt>
                <c:pt idx="74">
                  <c:v>644.11</c:v>
                </c:pt>
                <c:pt idx="75">
                  <c:v>655.5</c:v>
                </c:pt>
                <c:pt idx="76">
                  <c:v>666.38</c:v>
                </c:pt>
                <c:pt idx="77">
                  <c:v>676.38</c:v>
                </c:pt>
                <c:pt idx="78">
                  <c:v>686.38</c:v>
                </c:pt>
                <c:pt idx="79">
                  <c:v>696.38</c:v>
                </c:pt>
                <c:pt idx="80">
                  <c:v>706.38</c:v>
                </c:pt>
              </c:numCache>
            </c:numRef>
          </c:xVal>
          <c:yVal>
            <c:numRef>
              <c:f>Sheet1!$AE$2:$AE$300</c:f>
              <c:numCache>
                <c:formatCode>General</c:formatCode>
                <c:ptCount val="299"/>
                <c:pt idx="0">
                  <c:v>0.13696700000000001</c:v>
                </c:pt>
                <c:pt idx="1">
                  <c:v>0.13923099999999999</c:v>
                </c:pt>
                <c:pt idx="3">
                  <c:v>0.75273500000000004</c:v>
                </c:pt>
                <c:pt idx="4">
                  <c:v>0.88152399999999997</c:v>
                </c:pt>
                <c:pt idx="5">
                  <c:v>0.94139899999999999</c:v>
                </c:pt>
                <c:pt idx="6">
                  <c:v>0.97795100000000001</c:v>
                </c:pt>
                <c:pt idx="7">
                  <c:v>0.98748899999999995</c:v>
                </c:pt>
                <c:pt idx="8">
                  <c:v>0.98907400000000001</c:v>
                </c:pt>
                <c:pt idx="9">
                  <c:v>0.95796700000000001</c:v>
                </c:pt>
                <c:pt idx="10">
                  <c:v>0.91881699999999999</c:v>
                </c:pt>
                <c:pt idx="11">
                  <c:v>0.86616199999999999</c:v>
                </c:pt>
                <c:pt idx="12">
                  <c:v>0.83138599999999996</c:v>
                </c:pt>
                <c:pt idx="13">
                  <c:v>0.73265400000000003</c:v>
                </c:pt>
                <c:pt idx="14">
                  <c:v>0.64603600000000005</c:v>
                </c:pt>
                <c:pt idx="15">
                  <c:v>0.47225099999999998</c:v>
                </c:pt>
                <c:pt idx="16">
                  <c:v>0.34944399999999998</c:v>
                </c:pt>
                <c:pt idx="17">
                  <c:v>0.28246500000000002</c:v>
                </c:pt>
                <c:pt idx="18">
                  <c:v>0.246173</c:v>
                </c:pt>
                <c:pt idx="19">
                  <c:v>0.220864</c:v>
                </c:pt>
                <c:pt idx="20">
                  <c:v>0.20180500000000001</c:v>
                </c:pt>
                <c:pt idx="21">
                  <c:v>0.191332</c:v>
                </c:pt>
                <c:pt idx="22">
                  <c:v>0.18171300000000001</c:v>
                </c:pt>
                <c:pt idx="23">
                  <c:v>0.175098</c:v>
                </c:pt>
                <c:pt idx="24">
                  <c:v>0.170017</c:v>
                </c:pt>
                <c:pt idx="25">
                  <c:v>0.166828</c:v>
                </c:pt>
                <c:pt idx="27">
                  <c:v>0.16748099999999999</c:v>
                </c:pt>
                <c:pt idx="28">
                  <c:v>0.16426099999999999</c:v>
                </c:pt>
                <c:pt idx="29">
                  <c:v>0.16542100000000001</c:v>
                </c:pt>
                <c:pt idx="30">
                  <c:v>0.170076</c:v>
                </c:pt>
                <c:pt idx="31">
                  <c:v>0.16592899999999999</c:v>
                </c:pt>
                <c:pt idx="32">
                  <c:v>0.16392699999999999</c:v>
                </c:pt>
                <c:pt idx="33">
                  <c:v>0.16653899999999999</c:v>
                </c:pt>
                <c:pt idx="34">
                  <c:v>0.16805</c:v>
                </c:pt>
                <c:pt idx="35">
                  <c:v>0.16791800000000001</c:v>
                </c:pt>
                <c:pt idx="36">
                  <c:v>0.16996600000000001</c:v>
                </c:pt>
                <c:pt idx="37">
                  <c:v>0.16919500000000001</c:v>
                </c:pt>
                <c:pt idx="38">
                  <c:v>0.171762</c:v>
                </c:pt>
                <c:pt idx="39">
                  <c:v>0.17011499999999999</c:v>
                </c:pt>
                <c:pt idx="40">
                  <c:v>0.17128499999999999</c:v>
                </c:pt>
                <c:pt idx="41">
                  <c:v>0.170265</c:v>
                </c:pt>
                <c:pt idx="42">
                  <c:v>0.170409</c:v>
                </c:pt>
                <c:pt idx="43">
                  <c:v>0.17185700000000001</c:v>
                </c:pt>
                <c:pt idx="44">
                  <c:v>0.17167099999999999</c:v>
                </c:pt>
                <c:pt idx="45">
                  <c:v>0.17226</c:v>
                </c:pt>
                <c:pt idx="46">
                  <c:v>0.17227600000000001</c:v>
                </c:pt>
                <c:pt idx="47">
                  <c:v>0.17270099999999999</c:v>
                </c:pt>
                <c:pt idx="48">
                  <c:v>0.16727</c:v>
                </c:pt>
                <c:pt idx="49">
                  <c:v>0.16722400000000001</c:v>
                </c:pt>
                <c:pt idx="50">
                  <c:v>0.169373</c:v>
                </c:pt>
                <c:pt idx="51">
                  <c:v>0.16981299999999999</c:v>
                </c:pt>
                <c:pt idx="52">
                  <c:v>0.167101</c:v>
                </c:pt>
                <c:pt idx="53">
                  <c:v>0.17444699999999999</c:v>
                </c:pt>
                <c:pt idx="54">
                  <c:v>0.17241000000000001</c:v>
                </c:pt>
                <c:pt idx="55">
                  <c:v>0.173181</c:v>
                </c:pt>
                <c:pt idx="56">
                  <c:v>0.173512</c:v>
                </c:pt>
                <c:pt idx="57">
                  <c:v>0.170159</c:v>
                </c:pt>
                <c:pt idx="58">
                  <c:v>0.17391400000000001</c:v>
                </c:pt>
                <c:pt idx="59">
                  <c:v>0.17296400000000001</c:v>
                </c:pt>
                <c:pt idx="60">
                  <c:v>0.176009</c:v>
                </c:pt>
                <c:pt idx="61">
                  <c:v>0.175701</c:v>
                </c:pt>
                <c:pt idx="62">
                  <c:v>0.177119</c:v>
                </c:pt>
                <c:pt idx="63">
                  <c:v>0.17119400000000001</c:v>
                </c:pt>
                <c:pt idx="64">
                  <c:v>0.17402599999999999</c:v>
                </c:pt>
                <c:pt idx="65">
                  <c:v>0.17440900000000001</c:v>
                </c:pt>
                <c:pt idx="66">
                  <c:v>0.17538799999999999</c:v>
                </c:pt>
                <c:pt idx="67">
                  <c:v>0.172122</c:v>
                </c:pt>
                <c:pt idx="68">
                  <c:v>0.17216899999999999</c:v>
                </c:pt>
                <c:pt idx="69">
                  <c:v>0.17966299999999999</c:v>
                </c:pt>
                <c:pt idx="70">
                  <c:v>0.17916899999999999</c:v>
                </c:pt>
                <c:pt idx="71">
                  <c:v>0.17683199999999999</c:v>
                </c:pt>
                <c:pt idx="72">
                  <c:v>0.17769599999999999</c:v>
                </c:pt>
                <c:pt idx="73">
                  <c:v>0.178448</c:v>
                </c:pt>
                <c:pt idx="74">
                  <c:v>0.1789</c:v>
                </c:pt>
                <c:pt idx="75">
                  <c:v>0.18227699999999999</c:v>
                </c:pt>
                <c:pt idx="76">
                  <c:v>0.178758</c:v>
                </c:pt>
                <c:pt idx="77">
                  <c:v>0.18387300000000001</c:v>
                </c:pt>
                <c:pt idx="78">
                  <c:v>0.18396999999999999</c:v>
                </c:pt>
                <c:pt idx="79">
                  <c:v>0.19142400000000001</c:v>
                </c:pt>
                <c:pt idx="80">
                  <c:v>0.193383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42-7940-A524-A6D9570B6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37875008"/>
        <c:axId val="-1257875200"/>
      </c:scatterChart>
      <c:valAx>
        <c:axId val="-10378750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257875200"/>
        <c:crosses val="autoZero"/>
        <c:crossBetween val="midCat"/>
      </c:valAx>
      <c:valAx>
        <c:axId val="-125787520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03787500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0.66</c:v>
                </c:pt>
                <c:pt idx="1">
                  <c:v>30.66</c:v>
                </c:pt>
                <c:pt idx="2">
                  <c:v>33.049999999999997</c:v>
                </c:pt>
                <c:pt idx="3">
                  <c:v>38.020000000000003</c:v>
                </c:pt>
                <c:pt idx="4">
                  <c:v>40.020000000000003</c:v>
                </c:pt>
                <c:pt idx="5">
                  <c:v>42.02</c:v>
                </c:pt>
                <c:pt idx="6">
                  <c:v>44.02</c:v>
                </c:pt>
                <c:pt idx="7">
                  <c:v>46.02</c:v>
                </c:pt>
                <c:pt idx="8">
                  <c:v>48.02</c:v>
                </c:pt>
                <c:pt idx="9">
                  <c:v>50.02</c:v>
                </c:pt>
                <c:pt idx="10">
                  <c:v>55.02</c:v>
                </c:pt>
                <c:pt idx="11">
                  <c:v>60.02</c:v>
                </c:pt>
                <c:pt idx="12">
                  <c:v>65.02</c:v>
                </c:pt>
                <c:pt idx="13">
                  <c:v>70.02</c:v>
                </c:pt>
                <c:pt idx="14">
                  <c:v>75.02</c:v>
                </c:pt>
                <c:pt idx="15">
                  <c:v>85.02</c:v>
                </c:pt>
                <c:pt idx="16">
                  <c:v>95.02</c:v>
                </c:pt>
                <c:pt idx="17">
                  <c:v>105.02</c:v>
                </c:pt>
                <c:pt idx="18">
                  <c:v>115.02</c:v>
                </c:pt>
                <c:pt idx="19">
                  <c:v>125.02</c:v>
                </c:pt>
                <c:pt idx="20">
                  <c:v>135.02000000000001</c:v>
                </c:pt>
                <c:pt idx="21">
                  <c:v>145.02000000000001</c:v>
                </c:pt>
                <c:pt idx="22">
                  <c:v>155.02000000000001</c:v>
                </c:pt>
                <c:pt idx="23">
                  <c:v>165.02</c:v>
                </c:pt>
                <c:pt idx="24">
                  <c:v>175.02</c:v>
                </c:pt>
                <c:pt idx="25">
                  <c:v>185.02</c:v>
                </c:pt>
                <c:pt idx="26">
                  <c:v>188.42</c:v>
                </c:pt>
                <c:pt idx="27">
                  <c:v>193.77</c:v>
                </c:pt>
                <c:pt idx="28">
                  <c:v>198.77</c:v>
                </c:pt>
                <c:pt idx="29">
                  <c:v>204.11</c:v>
                </c:pt>
                <c:pt idx="30">
                  <c:v>209.11</c:v>
                </c:pt>
                <c:pt idx="31">
                  <c:v>214.11</c:v>
                </c:pt>
                <c:pt idx="32">
                  <c:v>224.11</c:v>
                </c:pt>
                <c:pt idx="33">
                  <c:v>234.11</c:v>
                </c:pt>
                <c:pt idx="34">
                  <c:v>244.11</c:v>
                </c:pt>
                <c:pt idx="35">
                  <c:v>254.11</c:v>
                </c:pt>
                <c:pt idx="36">
                  <c:v>264.11</c:v>
                </c:pt>
                <c:pt idx="37">
                  <c:v>274.11</c:v>
                </c:pt>
                <c:pt idx="38">
                  <c:v>284.11</c:v>
                </c:pt>
                <c:pt idx="39">
                  <c:v>294.11</c:v>
                </c:pt>
                <c:pt idx="40">
                  <c:v>304.11</c:v>
                </c:pt>
                <c:pt idx="41">
                  <c:v>314.11</c:v>
                </c:pt>
                <c:pt idx="42">
                  <c:v>324.11</c:v>
                </c:pt>
                <c:pt idx="43">
                  <c:v>334.11</c:v>
                </c:pt>
                <c:pt idx="44">
                  <c:v>344.11</c:v>
                </c:pt>
                <c:pt idx="45">
                  <c:v>354.11</c:v>
                </c:pt>
                <c:pt idx="46">
                  <c:v>364.11</c:v>
                </c:pt>
                <c:pt idx="47">
                  <c:v>374.11</c:v>
                </c:pt>
                <c:pt idx="48">
                  <c:v>384.11</c:v>
                </c:pt>
                <c:pt idx="49">
                  <c:v>394.11</c:v>
                </c:pt>
                <c:pt idx="50">
                  <c:v>404.11</c:v>
                </c:pt>
                <c:pt idx="51">
                  <c:v>414.11</c:v>
                </c:pt>
                <c:pt idx="52">
                  <c:v>424.11</c:v>
                </c:pt>
                <c:pt idx="53">
                  <c:v>434.11</c:v>
                </c:pt>
                <c:pt idx="54">
                  <c:v>444.11</c:v>
                </c:pt>
                <c:pt idx="55">
                  <c:v>454.11</c:v>
                </c:pt>
                <c:pt idx="56">
                  <c:v>464.11</c:v>
                </c:pt>
                <c:pt idx="57">
                  <c:v>474.11</c:v>
                </c:pt>
                <c:pt idx="58">
                  <c:v>484.11</c:v>
                </c:pt>
                <c:pt idx="59">
                  <c:v>494.11</c:v>
                </c:pt>
                <c:pt idx="60">
                  <c:v>504.11</c:v>
                </c:pt>
                <c:pt idx="61">
                  <c:v>514.11</c:v>
                </c:pt>
                <c:pt idx="62">
                  <c:v>524.11</c:v>
                </c:pt>
                <c:pt idx="63">
                  <c:v>534.11</c:v>
                </c:pt>
                <c:pt idx="64">
                  <c:v>544.11</c:v>
                </c:pt>
                <c:pt idx="65">
                  <c:v>554.11</c:v>
                </c:pt>
                <c:pt idx="66">
                  <c:v>564.11</c:v>
                </c:pt>
                <c:pt idx="67">
                  <c:v>574.11</c:v>
                </c:pt>
                <c:pt idx="68">
                  <c:v>584.11</c:v>
                </c:pt>
                <c:pt idx="69">
                  <c:v>594.11</c:v>
                </c:pt>
                <c:pt idx="70">
                  <c:v>604.11</c:v>
                </c:pt>
                <c:pt idx="71">
                  <c:v>614.11</c:v>
                </c:pt>
                <c:pt idx="72">
                  <c:v>624.11</c:v>
                </c:pt>
                <c:pt idx="73">
                  <c:v>634.11</c:v>
                </c:pt>
                <c:pt idx="74">
                  <c:v>644.11</c:v>
                </c:pt>
                <c:pt idx="75">
                  <c:v>655.5</c:v>
                </c:pt>
                <c:pt idx="76">
                  <c:v>666.38</c:v>
                </c:pt>
                <c:pt idx="77">
                  <c:v>676.38</c:v>
                </c:pt>
                <c:pt idx="78">
                  <c:v>686.38</c:v>
                </c:pt>
                <c:pt idx="79">
                  <c:v>696.38</c:v>
                </c:pt>
                <c:pt idx="80">
                  <c:v>706.38</c:v>
                </c:pt>
              </c:numCache>
            </c:numRef>
          </c:xVal>
          <c:yVal>
            <c:numRef>
              <c:f>Sheet1!$AH$2:$AH$300</c:f>
              <c:numCache>
                <c:formatCode>General</c:formatCode>
                <c:ptCount val="299"/>
                <c:pt idx="0">
                  <c:v>0.13492000000000001</c:v>
                </c:pt>
                <c:pt idx="1">
                  <c:v>0.136685</c:v>
                </c:pt>
                <c:pt idx="3">
                  <c:v>0.30524299999999999</c:v>
                </c:pt>
                <c:pt idx="4">
                  <c:v>0.40049200000000001</c:v>
                </c:pt>
                <c:pt idx="5">
                  <c:v>0.44398700000000002</c:v>
                </c:pt>
                <c:pt idx="6">
                  <c:v>0.46765200000000001</c:v>
                </c:pt>
                <c:pt idx="7">
                  <c:v>0.48818600000000001</c:v>
                </c:pt>
                <c:pt idx="8">
                  <c:v>0.49290499999999998</c:v>
                </c:pt>
                <c:pt idx="9">
                  <c:v>0.48549999999999999</c:v>
                </c:pt>
                <c:pt idx="10">
                  <c:v>0.47786600000000001</c:v>
                </c:pt>
                <c:pt idx="11">
                  <c:v>0.45743800000000001</c:v>
                </c:pt>
                <c:pt idx="12">
                  <c:v>0.43997599999999998</c:v>
                </c:pt>
                <c:pt idx="13">
                  <c:v>0.397424</c:v>
                </c:pt>
                <c:pt idx="14">
                  <c:v>0.35917900000000003</c:v>
                </c:pt>
                <c:pt idx="15">
                  <c:v>0.30091699999999999</c:v>
                </c:pt>
                <c:pt idx="16">
                  <c:v>0.253965</c:v>
                </c:pt>
                <c:pt idx="17">
                  <c:v>0.222413</c:v>
                </c:pt>
                <c:pt idx="18">
                  <c:v>0.197744</c:v>
                </c:pt>
                <c:pt idx="19">
                  <c:v>0.18371000000000001</c:v>
                </c:pt>
                <c:pt idx="20">
                  <c:v>0.17077200000000001</c:v>
                </c:pt>
                <c:pt idx="21">
                  <c:v>0.166881</c:v>
                </c:pt>
                <c:pt idx="22">
                  <c:v>0.16053300000000001</c:v>
                </c:pt>
                <c:pt idx="23">
                  <c:v>0.155171</c:v>
                </c:pt>
                <c:pt idx="24">
                  <c:v>0.15438399999999999</c:v>
                </c:pt>
                <c:pt idx="25">
                  <c:v>0.15140600000000001</c:v>
                </c:pt>
                <c:pt idx="27">
                  <c:v>0.155006</c:v>
                </c:pt>
                <c:pt idx="28">
                  <c:v>0.14912400000000001</c:v>
                </c:pt>
                <c:pt idx="29">
                  <c:v>0.14800199999999999</c:v>
                </c:pt>
                <c:pt idx="30">
                  <c:v>0.15238499999999999</c:v>
                </c:pt>
                <c:pt idx="31">
                  <c:v>0.14759800000000001</c:v>
                </c:pt>
                <c:pt idx="32">
                  <c:v>0.14619299999999999</c:v>
                </c:pt>
                <c:pt idx="33">
                  <c:v>0.14827399999999999</c:v>
                </c:pt>
                <c:pt idx="34">
                  <c:v>0.14876200000000001</c:v>
                </c:pt>
                <c:pt idx="35">
                  <c:v>0.14956900000000001</c:v>
                </c:pt>
                <c:pt idx="36">
                  <c:v>0.14955099999999999</c:v>
                </c:pt>
                <c:pt idx="37">
                  <c:v>0.14874999999999999</c:v>
                </c:pt>
                <c:pt idx="38">
                  <c:v>0.15132499999999999</c:v>
                </c:pt>
                <c:pt idx="39">
                  <c:v>0.149724</c:v>
                </c:pt>
                <c:pt idx="40">
                  <c:v>0.15016699999999999</c:v>
                </c:pt>
                <c:pt idx="41">
                  <c:v>0.14878</c:v>
                </c:pt>
                <c:pt idx="42">
                  <c:v>0.14879000000000001</c:v>
                </c:pt>
                <c:pt idx="43">
                  <c:v>0.149202</c:v>
                </c:pt>
                <c:pt idx="44">
                  <c:v>0.14866799999999999</c:v>
                </c:pt>
                <c:pt idx="45">
                  <c:v>0.14876300000000001</c:v>
                </c:pt>
                <c:pt idx="46">
                  <c:v>0.14834600000000001</c:v>
                </c:pt>
                <c:pt idx="47">
                  <c:v>0.14747199999999999</c:v>
                </c:pt>
                <c:pt idx="48">
                  <c:v>0.14305799999999999</c:v>
                </c:pt>
                <c:pt idx="49">
                  <c:v>0.14319399999999999</c:v>
                </c:pt>
                <c:pt idx="50">
                  <c:v>0.14411399999999999</c:v>
                </c:pt>
                <c:pt idx="51">
                  <c:v>0.14444000000000001</c:v>
                </c:pt>
                <c:pt idx="52">
                  <c:v>0.14200599999999999</c:v>
                </c:pt>
                <c:pt idx="53">
                  <c:v>0.146536</c:v>
                </c:pt>
                <c:pt idx="54">
                  <c:v>0.14510799999999999</c:v>
                </c:pt>
                <c:pt idx="55">
                  <c:v>0.14565500000000001</c:v>
                </c:pt>
                <c:pt idx="56">
                  <c:v>0.14551600000000001</c:v>
                </c:pt>
                <c:pt idx="57">
                  <c:v>0.142567</c:v>
                </c:pt>
                <c:pt idx="58">
                  <c:v>0.145978</c:v>
                </c:pt>
                <c:pt idx="59">
                  <c:v>0.14626700000000001</c:v>
                </c:pt>
                <c:pt idx="60">
                  <c:v>0.14735999999999999</c:v>
                </c:pt>
                <c:pt idx="61">
                  <c:v>0.14661199999999999</c:v>
                </c:pt>
                <c:pt idx="62">
                  <c:v>0.14702299999999999</c:v>
                </c:pt>
                <c:pt idx="63">
                  <c:v>0.14197000000000001</c:v>
                </c:pt>
                <c:pt idx="64">
                  <c:v>0.144401</c:v>
                </c:pt>
                <c:pt idx="65">
                  <c:v>0.14727399999999999</c:v>
                </c:pt>
                <c:pt idx="66">
                  <c:v>0.14649400000000001</c:v>
                </c:pt>
                <c:pt idx="67">
                  <c:v>0.14449999999999999</c:v>
                </c:pt>
                <c:pt idx="68">
                  <c:v>0.14397799999999999</c:v>
                </c:pt>
                <c:pt idx="69">
                  <c:v>0.148644</c:v>
                </c:pt>
                <c:pt idx="70">
                  <c:v>0.14905299999999999</c:v>
                </c:pt>
                <c:pt idx="71">
                  <c:v>0.14707500000000001</c:v>
                </c:pt>
                <c:pt idx="72">
                  <c:v>0.146064</c:v>
                </c:pt>
                <c:pt idx="73">
                  <c:v>0.147317</c:v>
                </c:pt>
                <c:pt idx="74">
                  <c:v>0.147005</c:v>
                </c:pt>
                <c:pt idx="75">
                  <c:v>0.149116</c:v>
                </c:pt>
                <c:pt idx="76">
                  <c:v>0.14607300000000001</c:v>
                </c:pt>
                <c:pt idx="77">
                  <c:v>0.148783</c:v>
                </c:pt>
                <c:pt idx="78">
                  <c:v>0.14862600000000001</c:v>
                </c:pt>
                <c:pt idx="79">
                  <c:v>0.15464900000000001</c:v>
                </c:pt>
                <c:pt idx="80">
                  <c:v>0.155003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8D-014C-A651-39EBF75DF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38971680"/>
        <c:axId val="-1038494880"/>
      </c:scatterChart>
      <c:valAx>
        <c:axId val="-10389716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038494880"/>
        <c:crosses val="autoZero"/>
        <c:crossBetween val="midCat"/>
      </c:valAx>
      <c:valAx>
        <c:axId val="-103849488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03897168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0.66</c:v>
                </c:pt>
                <c:pt idx="1">
                  <c:v>30.66</c:v>
                </c:pt>
                <c:pt idx="2">
                  <c:v>33.049999999999997</c:v>
                </c:pt>
                <c:pt idx="3">
                  <c:v>38.020000000000003</c:v>
                </c:pt>
                <c:pt idx="4">
                  <c:v>40.020000000000003</c:v>
                </c:pt>
                <c:pt idx="5">
                  <c:v>42.02</c:v>
                </c:pt>
                <c:pt idx="6">
                  <c:v>44.02</c:v>
                </c:pt>
                <c:pt idx="7">
                  <c:v>46.02</c:v>
                </c:pt>
                <c:pt idx="8">
                  <c:v>48.02</c:v>
                </c:pt>
                <c:pt idx="9">
                  <c:v>50.02</c:v>
                </c:pt>
                <c:pt idx="10">
                  <c:v>55.02</c:v>
                </c:pt>
                <c:pt idx="11">
                  <c:v>60.02</c:v>
                </c:pt>
                <c:pt idx="12">
                  <c:v>65.02</c:v>
                </c:pt>
                <c:pt idx="13">
                  <c:v>70.02</c:v>
                </c:pt>
                <c:pt idx="14">
                  <c:v>75.02</c:v>
                </c:pt>
                <c:pt idx="15">
                  <c:v>85.02</c:v>
                </c:pt>
                <c:pt idx="16">
                  <c:v>95.02</c:v>
                </c:pt>
                <c:pt idx="17">
                  <c:v>105.02</c:v>
                </c:pt>
                <c:pt idx="18">
                  <c:v>115.02</c:v>
                </c:pt>
                <c:pt idx="19">
                  <c:v>125.02</c:v>
                </c:pt>
                <c:pt idx="20">
                  <c:v>135.02000000000001</c:v>
                </c:pt>
                <c:pt idx="21">
                  <c:v>145.02000000000001</c:v>
                </c:pt>
                <c:pt idx="22">
                  <c:v>155.02000000000001</c:v>
                </c:pt>
                <c:pt idx="23">
                  <c:v>165.02</c:v>
                </c:pt>
                <c:pt idx="24">
                  <c:v>175.02</c:v>
                </c:pt>
                <c:pt idx="25">
                  <c:v>185.02</c:v>
                </c:pt>
                <c:pt idx="26">
                  <c:v>188.42</c:v>
                </c:pt>
                <c:pt idx="27">
                  <c:v>193.77</c:v>
                </c:pt>
                <c:pt idx="28">
                  <c:v>198.77</c:v>
                </c:pt>
                <c:pt idx="29">
                  <c:v>204.11</c:v>
                </c:pt>
                <c:pt idx="30">
                  <c:v>209.11</c:v>
                </c:pt>
                <c:pt idx="31">
                  <c:v>214.11</c:v>
                </c:pt>
                <c:pt idx="32">
                  <c:v>224.11</c:v>
                </c:pt>
                <c:pt idx="33">
                  <c:v>234.11</c:v>
                </c:pt>
                <c:pt idx="34">
                  <c:v>244.11</c:v>
                </c:pt>
                <c:pt idx="35">
                  <c:v>254.11</c:v>
                </c:pt>
                <c:pt idx="36">
                  <c:v>264.11</c:v>
                </c:pt>
                <c:pt idx="37">
                  <c:v>274.11</c:v>
                </c:pt>
                <c:pt idx="38">
                  <c:v>284.11</c:v>
                </c:pt>
                <c:pt idx="39">
                  <c:v>294.11</c:v>
                </c:pt>
                <c:pt idx="40">
                  <c:v>304.11</c:v>
                </c:pt>
                <c:pt idx="41">
                  <c:v>314.11</c:v>
                </c:pt>
                <c:pt idx="42">
                  <c:v>324.11</c:v>
                </c:pt>
                <c:pt idx="43">
                  <c:v>334.11</c:v>
                </c:pt>
                <c:pt idx="44">
                  <c:v>344.11</c:v>
                </c:pt>
                <c:pt idx="45">
                  <c:v>354.11</c:v>
                </c:pt>
                <c:pt idx="46">
                  <c:v>364.11</c:v>
                </c:pt>
                <c:pt idx="47">
                  <c:v>374.11</c:v>
                </c:pt>
                <c:pt idx="48">
                  <c:v>384.11</c:v>
                </c:pt>
                <c:pt idx="49">
                  <c:v>394.11</c:v>
                </c:pt>
                <c:pt idx="50">
                  <c:v>404.11</c:v>
                </c:pt>
                <c:pt idx="51">
                  <c:v>414.11</c:v>
                </c:pt>
                <c:pt idx="52">
                  <c:v>424.11</c:v>
                </c:pt>
                <c:pt idx="53">
                  <c:v>434.11</c:v>
                </c:pt>
                <c:pt idx="54">
                  <c:v>444.11</c:v>
                </c:pt>
                <c:pt idx="55">
                  <c:v>454.11</c:v>
                </c:pt>
                <c:pt idx="56">
                  <c:v>464.11</c:v>
                </c:pt>
                <c:pt idx="57">
                  <c:v>474.11</c:v>
                </c:pt>
                <c:pt idx="58">
                  <c:v>484.11</c:v>
                </c:pt>
                <c:pt idx="59">
                  <c:v>494.11</c:v>
                </c:pt>
                <c:pt idx="60">
                  <c:v>504.11</c:v>
                </c:pt>
                <c:pt idx="61">
                  <c:v>514.11</c:v>
                </c:pt>
                <c:pt idx="62">
                  <c:v>524.11</c:v>
                </c:pt>
                <c:pt idx="63">
                  <c:v>534.11</c:v>
                </c:pt>
                <c:pt idx="64">
                  <c:v>544.11</c:v>
                </c:pt>
                <c:pt idx="65">
                  <c:v>554.11</c:v>
                </c:pt>
                <c:pt idx="66">
                  <c:v>564.11</c:v>
                </c:pt>
                <c:pt idx="67">
                  <c:v>574.11</c:v>
                </c:pt>
                <c:pt idx="68">
                  <c:v>584.11</c:v>
                </c:pt>
                <c:pt idx="69">
                  <c:v>594.11</c:v>
                </c:pt>
                <c:pt idx="70">
                  <c:v>604.11</c:v>
                </c:pt>
                <c:pt idx="71">
                  <c:v>614.11</c:v>
                </c:pt>
                <c:pt idx="72">
                  <c:v>624.11</c:v>
                </c:pt>
                <c:pt idx="73">
                  <c:v>634.11</c:v>
                </c:pt>
                <c:pt idx="74">
                  <c:v>644.11</c:v>
                </c:pt>
                <c:pt idx="75">
                  <c:v>655.5</c:v>
                </c:pt>
                <c:pt idx="76">
                  <c:v>666.38</c:v>
                </c:pt>
                <c:pt idx="77">
                  <c:v>676.38</c:v>
                </c:pt>
                <c:pt idx="78">
                  <c:v>686.38</c:v>
                </c:pt>
                <c:pt idx="79">
                  <c:v>696.38</c:v>
                </c:pt>
                <c:pt idx="80">
                  <c:v>706.38</c:v>
                </c:pt>
              </c:numCache>
            </c:numRef>
          </c:xVal>
          <c:yVal>
            <c:numRef>
              <c:f>Sheet1!$AK$2:$AK$300</c:f>
              <c:numCache>
                <c:formatCode>General</c:formatCode>
                <c:ptCount val="299"/>
                <c:pt idx="0">
                  <c:v>0.147228</c:v>
                </c:pt>
                <c:pt idx="1">
                  <c:v>0.152588</c:v>
                </c:pt>
                <c:pt idx="3">
                  <c:v>0.56493599999999999</c:v>
                </c:pt>
                <c:pt idx="4">
                  <c:v>0.58195699999999995</c:v>
                </c:pt>
                <c:pt idx="5">
                  <c:v>0.55258300000000005</c:v>
                </c:pt>
                <c:pt idx="6">
                  <c:v>0.51585400000000003</c:v>
                </c:pt>
                <c:pt idx="7">
                  <c:v>0.47265400000000002</c:v>
                </c:pt>
                <c:pt idx="8">
                  <c:v>0.42779400000000001</c:v>
                </c:pt>
                <c:pt idx="9">
                  <c:v>0.38237900000000002</c:v>
                </c:pt>
                <c:pt idx="10">
                  <c:v>0.31023200000000001</c:v>
                </c:pt>
                <c:pt idx="11">
                  <c:v>0.26652700000000001</c:v>
                </c:pt>
                <c:pt idx="12">
                  <c:v>0.25417899999999999</c:v>
                </c:pt>
                <c:pt idx="13">
                  <c:v>0.221883</c:v>
                </c:pt>
                <c:pt idx="14">
                  <c:v>0.2072</c:v>
                </c:pt>
                <c:pt idx="15">
                  <c:v>0.192637</c:v>
                </c:pt>
                <c:pt idx="16">
                  <c:v>0.18201000000000001</c:v>
                </c:pt>
                <c:pt idx="17">
                  <c:v>0.17532700000000001</c:v>
                </c:pt>
                <c:pt idx="18">
                  <c:v>0.17480200000000001</c:v>
                </c:pt>
                <c:pt idx="19">
                  <c:v>0.17402799999999999</c:v>
                </c:pt>
                <c:pt idx="20">
                  <c:v>0.16972000000000001</c:v>
                </c:pt>
                <c:pt idx="21">
                  <c:v>0.17188700000000001</c:v>
                </c:pt>
                <c:pt idx="22">
                  <c:v>0.171709</c:v>
                </c:pt>
                <c:pt idx="23">
                  <c:v>0.170292</c:v>
                </c:pt>
                <c:pt idx="24">
                  <c:v>0.17094599999999999</c:v>
                </c:pt>
                <c:pt idx="25">
                  <c:v>0.17208599999999999</c:v>
                </c:pt>
                <c:pt idx="27">
                  <c:v>0.17538200000000001</c:v>
                </c:pt>
                <c:pt idx="28">
                  <c:v>0.163966</c:v>
                </c:pt>
                <c:pt idx="29">
                  <c:v>0.16611799999999999</c:v>
                </c:pt>
                <c:pt idx="30">
                  <c:v>0.17935300000000001</c:v>
                </c:pt>
                <c:pt idx="31">
                  <c:v>0.16883799999999999</c:v>
                </c:pt>
                <c:pt idx="32">
                  <c:v>0.16519500000000001</c:v>
                </c:pt>
                <c:pt idx="33">
                  <c:v>0.167879</c:v>
                </c:pt>
                <c:pt idx="34">
                  <c:v>0.17449700000000001</c:v>
                </c:pt>
                <c:pt idx="35">
                  <c:v>0.17382300000000001</c:v>
                </c:pt>
                <c:pt idx="36">
                  <c:v>0.18043899999999999</c:v>
                </c:pt>
                <c:pt idx="37">
                  <c:v>0.18264</c:v>
                </c:pt>
                <c:pt idx="38">
                  <c:v>0.18653700000000001</c:v>
                </c:pt>
                <c:pt idx="39">
                  <c:v>0.192549</c:v>
                </c:pt>
                <c:pt idx="40">
                  <c:v>0.19347600000000001</c:v>
                </c:pt>
                <c:pt idx="41">
                  <c:v>0.19237199999999999</c:v>
                </c:pt>
                <c:pt idx="42">
                  <c:v>0.19248799999999999</c:v>
                </c:pt>
                <c:pt idx="43">
                  <c:v>0.20146</c:v>
                </c:pt>
                <c:pt idx="44">
                  <c:v>0.20552799999999999</c:v>
                </c:pt>
                <c:pt idx="45">
                  <c:v>0.20737700000000001</c:v>
                </c:pt>
                <c:pt idx="46">
                  <c:v>0.21174999999999999</c:v>
                </c:pt>
                <c:pt idx="47">
                  <c:v>0.215806</c:v>
                </c:pt>
                <c:pt idx="48">
                  <c:v>0.21726999999999999</c:v>
                </c:pt>
                <c:pt idx="49">
                  <c:v>0.22648399999999999</c:v>
                </c:pt>
                <c:pt idx="50">
                  <c:v>0.240508</c:v>
                </c:pt>
                <c:pt idx="51">
                  <c:v>0.249057</c:v>
                </c:pt>
                <c:pt idx="52">
                  <c:v>0.245944</c:v>
                </c:pt>
                <c:pt idx="53">
                  <c:v>0.27079599999999998</c:v>
                </c:pt>
                <c:pt idx="54">
                  <c:v>0.27224300000000001</c:v>
                </c:pt>
                <c:pt idx="55">
                  <c:v>0.27638200000000002</c:v>
                </c:pt>
                <c:pt idx="56">
                  <c:v>0.28633500000000001</c:v>
                </c:pt>
                <c:pt idx="57">
                  <c:v>0.29033799999999998</c:v>
                </c:pt>
                <c:pt idx="58">
                  <c:v>0.308</c:v>
                </c:pt>
                <c:pt idx="59">
                  <c:v>0.316353</c:v>
                </c:pt>
                <c:pt idx="60">
                  <c:v>0.34491899999999998</c:v>
                </c:pt>
                <c:pt idx="61">
                  <c:v>0.36841699999999999</c:v>
                </c:pt>
                <c:pt idx="62">
                  <c:v>0.39171699999999998</c:v>
                </c:pt>
                <c:pt idx="63">
                  <c:v>0.38586599999999999</c:v>
                </c:pt>
                <c:pt idx="64">
                  <c:v>0.40404400000000001</c:v>
                </c:pt>
                <c:pt idx="65">
                  <c:v>0.41279199999999999</c:v>
                </c:pt>
                <c:pt idx="66">
                  <c:v>0.41816500000000001</c:v>
                </c:pt>
                <c:pt idx="67">
                  <c:v>0.39408199999999999</c:v>
                </c:pt>
                <c:pt idx="68">
                  <c:v>0.390094</c:v>
                </c:pt>
                <c:pt idx="69">
                  <c:v>0.40469500000000003</c:v>
                </c:pt>
                <c:pt idx="70">
                  <c:v>0.38989000000000001</c:v>
                </c:pt>
                <c:pt idx="71">
                  <c:v>0.37807000000000002</c:v>
                </c:pt>
                <c:pt idx="72">
                  <c:v>0.37628899999999998</c:v>
                </c:pt>
                <c:pt idx="73">
                  <c:v>0.36832399999999998</c:v>
                </c:pt>
                <c:pt idx="74">
                  <c:v>0.36664000000000002</c:v>
                </c:pt>
                <c:pt idx="75">
                  <c:v>0.36194100000000001</c:v>
                </c:pt>
                <c:pt idx="76">
                  <c:v>0.34832299999999999</c:v>
                </c:pt>
                <c:pt idx="77">
                  <c:v>0.353653</c:v>
                </c:pt>
                <c:pt idx="78">
                  <c:v>0.34577999999999998</c:v>
                </c:pt>
                <c:pt idx="79">
                  <c:v>0.36036299999999999</c:v>
                </c:pt>
                <c:pt idx="80">
                  <c:v>0.35630000000000001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B9-2348-868C-E04A60B31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38899392"/>
        <c:axId val="-1038897072"/>
      </c:scatterChart>
      <c:valAx>
        <c:axId val="-10388993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038897072"/>
        <c:crosses val="autoZero"/>
        <c:crossBetween val="midCat"/>
      </c:valAx>
      <c:valAx>
        <c:axId val="-103889707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0388993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0.66</c:v>
                </c:pt>
                <c:pt idx="1">
                  <c:v>30.66</c:v>
                </c:pt>
                <c:pt idx="2">
                  <c:v>33.049999999999997</c:v>
                </c:pt>
                <c:pt idx="3">
                  <c:v>38.020000000000003</c:v>
                </c:pt>
                <c:pt idx="4">
                  <c:v>40.020000000000003</c:v>
                </c:pt>
                <c:pt idx="5">
                  <c:v>42.02</c:v>
                </c:pt>
                <c:pt idx="6">
                  <c:v>44.02</c:v>
                </c:pt>
                <c:pt idx="7">
                  <c:v>46.02</c:v>
                </c:pt>
                <c:pt idx="8">
                  <c:v>48.02</c:v>
                </c:pt>
                <c:pt idx="9">
                  <c:v>50.02</c:v>
                </c:pt>
                <c:pt idx="10">
                  <c:v>55.02</c:v>
                </c:pt>
                <c:pt idx="11">
                  <c:v>60.02</c:v>
                </c:pt>
                <c:pt idx="12">
                  <c:v>65.02</c:v>
                </c:pt>
                <c:pt idx="13">
                  <c:v>70.02</c:v>
                </c:pt>
                <c:pt idx="14">
                  <c:v>75.02</c:v>
                </c:pt>
                <c:pt idx="15">
                  <c:v>85.02</c:v>
                </c:pt>
                <c:pt idx="16">
                  <c:v>95.02</c:v>
                </c:pt>
                <c:pt idx="17">
                  <c:v>105.02</c:v>
                </c:pt>
                <c:pt idx="18">
                  <c:v>115.02</c:v>
                </c:pt>
                <c:pt idx="19">
                  <c:v>125.02</c:v>
                </c:pt>
                <c:pt idx="20">
                  <c:v>135.02000000000001</c:v>
                </c:pt>
                <c:pt idx="21">
                  <c:v>145.02000000000001</c:v>
                </c:pt>
                <c:pt idx="22">
                  <c:v>155.02000000000001</c:v>
                </c:pt>
                <c:pt idx="23">
                  <c:v>165.02</c:v>
                </c:pt>
                <c:pt idx="24">
                  <c:v>175.02</c:v>
                </c:pt>
                <c:pt idx="25">
                  <c:v>185.02</c:v>
                </c:pt>
                <c:pt idx="26">
                  <c:v>188.42</c:v>
                </c:pt>
                <c:pt idx="27">
                  <c:v>193.77</c:v>
                </c:pt>
                <c:pt idx="28">
                  <c:v>198.77</c:v>
                </c:pt>
                <c:pt idx="29">
                  <c:v>204.11</c:v>
                </c:pt>
                <c:pt idx="30">
                  <c:v>209.11</c:v>
                </c:pt>
                <c:pt idx="31">
                  <c:v>214.11</c:v>
                </c:pt>
                <c:pt idx="32">
                  <c:v>224.11</c:v>
                </c:pt>
                <c:pt idx="33">
                  <c:v>234.11</c:v>
                </c:pt>
                <c:pt idx="34">
                  <c:v>244.11</c:v>
                </c:pt>
                <c:pt idx="35">
                  <c:v>254.11</c:v>
                </c:pt>
                <c:pt idx="36">
                  <c:v>264.11</c:v>
                </c:pt>
                <c:pt idx="37">
                  <c:v>274.11</c:v>
                </c:pt>
                <c:pt idx="38">
                  <c:v>284.11</c:v>
                </c:pt>
                <c:pt idx="39">
                  <c:v>294.11</c:v>
                </c:pt>
                <c:pt idx="40">
                  <c:v>304.11</c:v>
                </c:pt>
                <c:pt idx="41">
                  <c:v>314.11</c:v>
                </c:pt>
                <c:pt idx="42">
                  <c:v>324.11</c:v>
                </c:pt>
                <c:pt idx="43">
                  <c:v>334.11</c:v>
                </c:pt>
                <c:pt idx="44">
                  <c:v>344.11</c:v>
                </c:pt>
                <c:pt idx="45">
                  <c:v>354.11</c:v>
                </c:pt>
                <c:pt idx="46">
                  <c:v>364.11</c:v>
                </c:pt>
                <c:pt idx="47">
                  <c:v>374.11</c:v>
                </c:pt>
                <c:pt idx="48">
                  <c:v>384.11</c:v>
                </c:pt>
                <c:pt idx="49">
                  <c:v>394.11</c:v>
                </c:pt>
                <c:pt idx="50">
                  <c:v>404.11</c:v>
                </c:pt>
                <c:pt idx="51">
                  <c:v>414.11</c:v>
                </c:pt>
                <c:pt idx="52">
                  <c:v>424.11</c:v>
                </c:pt>
                <c:pt idx="53">
                  <c:v>434.11</c:v>
                </c:pt>
                <c:pt idx="54">
                  <c:v>444.11</c:v>
                </c:pt>
                <c:pt idx="55">
                  <c:v>454.11</c:v>
                </c:pt>
                <c:pt idx="56">
                  <c:v>464.11</c:v>
                </c:pt>
                <c:pt idx="57">
                  <c:v>474.11</c:v>
                </c:pt>
                <c:pt idx="58">
                  <c:v>484.11</c:v>
                </c:pt>
                <c:pt idx="59">
                  <c:v>494.11</c:v>
                </c:pt>
                <c:pt idx="60">
                  <c:v>504.11</c:v>
                </c:pt>
                <c:pt idx="61">
                  <c:v>514.11</c:v>
                </c:pt>
                <c:pt idx="62">
                  <c:v>524.11</c:v>
                </c:pt>
                <c:pt idx="63">
                  <c:v>534.11</c:v>
                </c:pt>
                <c:pt idx="64">
                  <c:v>544.11</c:v>
                </c:pt>
                <c:pt idx="65">
                  <c:v>554.11</c:v>
                </c:pt>
                <c:pt idx="66">
                  <c:v>564.11</c:v>
                </c:pt>
                <c:pt idx="67">
                  <c:v>574.11</c:v>
                </c:pt>
                <c:pt idx="68">
                  <c:v>584.11</c:v>
                </c:pt>
                <c:pt idx="69">
                  <c:v>594.11</c:v>
                </c:pt>
                <c:pt idx="70">
                  <c:v>604.11</c:v>
                </c:pt>
                <c:pt idx="71">
                  <c:v>614.11</c:v>
                </c:pt>
                <c:pt idx="72">
                  <c:v>624.11</c:v>
                </c:pt>
                <c:pt idx="73">
                  <c:v>634.11</c:v>
                </c:pt>
                <c:pt idx="74">
                  <c:v>644.11</c:v>
                </c:pt>
                <c:pt idx="75">
                  <c:v>655.5</c:v>
                </c:pt>
                <c:pt idx="76">
                  <c:v>666.38</c:v>
                </c:pt>
                <c:pt idx="77">
                  <c:v>676.38</c:v>
                </c:pt>
                <c:pt idx="78">
                  <c:v>686.38</c:v>
                </c:pt>
                <c:pt idx="79">
                  <c:v>696.38</c:v>
                </c:pt>
                <c:pt idx="80">
                  <c:v>706.38</c:v>
                </c:pt>
              </c:numCache>
            </c:numRef>
          </c:xVal>
          <c:yVal>
            <c:numRef>
              <c:f>Sheet1!$AN$2:$AN$300</c:f>
              <c:numCache>
                <c:formatCode>General</c:formatCode>
                <c:ptCount val="299"/>
                <c:pt idx="0">
                  <c:v>0.114287</c:v>
                </c:pt>
                <c:pt idx="1">
                  <c:v>0.116204</c:v>
                </c:pt>
                <c:pt idx="3">
                  <c:v>0.40120099999999997</c:v>
                </c:pt>
                <c:pt idx="4">
                  <c:v>0.49743900000000002</c:v>
                </c:pt>
                <c:pt idx="5">
                  <c:v>0.53778800000000004</c:v>
                </c:pt>
                <c:pt idx="6">
                  <c:v>0.55214399999999997</c:v>
                </c:pt>
                <c:pt idx="7">
                  <c:v>0.55501999999999996</c:v>
                </c:pt>
                <c:pt idx="8">
                  <c:v>0.54886199999999996</c:v>
                </c:pt>
                <c:pt idx="9">
                  <c:v>0.52803599999999995</c:v>
                </c:pt>
                <c:pt idx="10">
                  <c:v>0.48179699999999998</c:v>
                </c:pt>
                <c:pt idx="11">
                  <c:v>0.42447099999999999</c:v>
                </c:pt>
                <c:pt idx="12">
                  <c:v>0.38148900000000002</c:v>
                </c:pt>
                <c:pt idx="13">
                  <c:v>0.324847</c:v>
                </c:pt>
                <c:pt idx="14">
                  <c:v>0.28572900000000001</c:v>
                </c:pt>
                <c:pt idx="15">
                  <c:v>0.232047</c:v>
                </c:pt>
                <c:pt idx="16">
                  <c:v>0.196796</c:v>
                </c:pt>
                <c:pt idx="17">
                  <c:v>0.174037</c:v>
                </c:pt>
                <c:pt idx="18">
                  <c:v>0.157998</c:v>
                </c:pt>
                <c:pt idx="19">
                  <c:v>0.14807300000000001</c:v>
                </c:pt>
                <c:pt idx="20">
                  <c:v>0.140204</c:v>
                </c:pt>
                <c:pt idx="21">
                  <c:v>0.13639899999999999</c:v>
                </c:pt>
                <c:pt idx="22">
                  <c:v>0.133132</c:v>
                </c:pt>
                <c:pt idx="23">
                  <c:v>0.13139300000000001</c:v>
                </c:pt>
                <c:pt idx="24">
                  <c:v>0.13003700000000001</c:v>
                </c:pt>
                <c:pt idx="25">
                  <c:v>0.128053</c:v>
                </c:pt>
                <c:pt idx="27">
                  <c:v>0.12975300000000001</c:v>
                </c:pt>
                <c:pt idx="28">
                  <c:v>0.125916</c:v>
                </c:pt>
                <c:pt idx="29">
                  <c:v>0.125416</c:v>
                </c:pt>
                <c:pt idx="30">
                  <c:v>0.129889</c:v>
                </c:pt>
                <c:pt idx="31">
                  <c:v>0.12609000000000001</c:v>
                </c:pt>
                <c:pt idx="32">
                  <c:v>0.125026</c:v>
                </c:pt>
                <c:pt idx="33">
                  <c:v>0.126891</c:v>
                </c:pt>
                <c:pt idx="34">
                  <c:v>0.126751</c:v>
                </c:pt>
                <c:pt idx="35">
                  <c:v>0.12787100000000001</c:v>
                </c:pt>
                <c:pt idx="36">
                  <c:v>0.129131</c:v>
                </c:pt>
                <c:pt idx="37">
                  <c:v>0.1283</c:v>
                </c:pt>
                <c:pt idx="38">
                  <c:v>0.13078000000000001</c:v>
                </c:pt>
                <c:pt idx="39">
                  <c:v>0.131382</c:v>
                </c:pt>
                <c:pt idx="40">
                  <c:v>0.13243199999999999</c:v>
                </c:pt>
                <c:pt idx="41">
                  <c:v>0.132386</c:v>
                </c:pt>
                <c:pt idx="42">
                  <c:v>0.132856</c:v>
                </c:pt>
                <c:pt idx="43">
                  <c:v>0.13394700000000001</c:v>
                </c:pt>
                <c:pt idx="44">
                  <c:v>0.13464100000000001</c:v>
                </c:pt>
                <c:pt idx="45">
                  <c:v>0.134908</c:v>
                </c:pt>
                <c:pt idx="46">
                  <c:v>0.134908</c:v>
                </c:pt>
                <c:pt idx="47">
                  <c:v>0.135211</c:v>
                </c:pt>
                <c:pt idx="48">
                  <c:v>0.132102</c:v>
                </c:pt>
                <c:pt idx="49">
                  <c:v>0.132215</c:v>
                </c:pt>
                <c:pt idx="50">
                  <c:v>0.13411899999999999</c:v>
                </c:pt>
                <c:pt idx="51">
                  <c:v>0.13433200000000001</c:v>
                </c:pt>
                <c:pt idx="52">
                  <c:v>0.131435</c:v>
                </c:pt>
                <c:pt idx="53">
                  <c:v>0.135936</c:v>
                </c:pt>
                <c:pt idx="54">
                  <c:v>0.134413</c:v>
                </c:pt>
                <c:pt idx="55">
                  <c:v>0.13503499999999999</c:v>
                </c:pt>
                <c:pt idx="56">
                  <c:v>0.13584399999999999</c:v>
                </c:pt>
                <c:pt idx="57">
                  <c:v>0.133271</c:v>
                </c:pt>
                <c:pt idx="58">
                  <c:v>0.135459</c:v>
                </c:pt>
                <c:pt idx="59">
                  <c:v>0.13531499999999999</c:v>
                </c:pt>
                <c:pt idx="60">
                  <c:v>0.136821</c:v>
                </c:pt>
                <c:pt idx="61">
                  <c:v>0.13649</c:v>
                </c:pt>
                <c:pt idx="62">
                  <c:v>0.13724</c:v>
                </c:pt>
                <c:pt idx="63">
                  <c:v>0.132885</c:v>
                </c:pt>
                <c:pt idx="64">
                  <c:v>0.13464499999999999</c:v>
                </c:pt>
                <c:pt idx="65">
                  <c:v>0.13538800000000001</c:v>
                </c:pt>
                <c:pt idx="66">
                  <c:v>0.13738400000000001</c:v>
                </c:pt>
                <c:pt idx="67">
                  <c:v>0.13496900000000001</c:v>
                </c:pt>
                <c:pt idx="68">
                  <c:v>0.13600499999999999</c:v>
                </c:pt>
                <c:pt idx="69">
                  <c:v>0.13983899999999999</c:v>
                </c:pt>
                <c:pt idx="70">
                  <c:v>0.14016000000000001</c:v>
                </c:pt>
                <c:pt idx="71">
                  <c:v>0.137985</c:v>
                </c:pt>
                <c:pt idx="72">
                  <c:v>0.138742</c:v>
                </c:pt>
                <c:pt idx="73">
                  <c:v>0.13988700000000001</c:v>
                </c:pt>
                <c:pt idx="74">
                  <c:v>0.139017</c:v>
                </c:pt>
                <c:pt idx="75">
                  <c:v>0.14045199999999999</c:v>
                </c:pt>
                <c:pt idx="76">
                  <c:v>0.13788600000000001</c:v>
                </c:pt>
                <c:pt idx="77">
                  <c:v>0.14022699999999999</c:v>
                </c:pt>
                <c:pt idx="78">
                  <c:v>0.139707</c:v>
                </c:pt>
                <c:pt idx="79">
                  <c:v>0.144317</c:v>
                </c:pt>
                <c:pt idx="80">
                  <c:v>0.14374799999999999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E6-804A-AE28-8498E22B1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38874288"/>
        <c:axId val="-1038871968"/>
      </c:scatterChart>
      <c:valAx>
        <c:axId val="-1038874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038871968"/>
        <c:crosses val="autoZero"/>
        <c:crossBetween val="midCat"/>
      </c:valAx>
      <c:valAx>
        <c:axId val="-103887196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03887428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0.66</c:v>
                </c:pt>
                <c:pt idx="1">
                  <c:v>30.66</c:v>
                </c:pt>
                <c:pt idx="2">
                  <c:v>33.049999999999997</c:v>
                </c:pt>
                <c:pt idx="3">
                  <c:v>38.020000000000003</c:v>
                </c:pt>
                <c:pt idx="4">
                  <c:v>40.020000000000003</c:v>
                </c:pt>
                <c:pt idx="5">
                  <c:v>42.02</c:v>
                </c:pt>
                <c:pt idx="6">
                  <c:v>44.02</c:v>
                </c:pt>
                <c:pt idx="7">
                  <c:v>46.02</c:v>
                </c:pt>
                <c:pt idx="8">
                  <c:v>48.02</c:v>
                </c:pt>
                <c:pt idx="9">
                  <c:v>50.02</c:v>
                </c:pt>
                <c:pt idx="10">
                  <c:v>55.02</c:v>
                </c:pt>
                <c:pt idx="11">
                  <c:v>60.02</c:v>
                </c:pt>
                <c:pt idx="12">
                  <c:v>65.02</c:v>
                </c:pt>
                <c:pt idx="13">
                  <c:v>70.02</c:v>
                </c:pt>
                <c:pt idx="14">
                  <c:v>75.02</c:v>
                </c:pt>
                <c:pt idx="15">
                  <c:v>85.02</c:v>
                </c:pt>
                <c:pt idx="16">
                  <c:v>95.02</c:v>
                </c:pt>
                <c:pt idx="17">
                  <c:v>105.02</c:v>
                </c:pt>
                <c:pt idx="18">
                  <c:v>115.02</c:v>
                </c:pt>
                <c:pt idx="19">
                  <c:v>125.02</c:v>
                </c:pt>
                <c:pt idx="20">
                  <c:v>135.02000000000001</c:v>
                </c:pt>
                <c:pt idx="21">
                  <c:v>145.02000000000001</c:v>
                </c:pt>
                <c:pt idx="22">
                  <c:v>155.02000000000001</c:v>
                </c:pt>
                <c:pt idx="23">
                  <c:v>165.02</c:v>
                </c:pt>
                <c:pt idx="24">
                  <c:v>175.02</c:v>
                </c:pt>
                <c:pt idx="25">
                  <c:v>185.02</c:v>
                </c:pt>
                <c:pt idx="26">
                  <c:v>188.42</c:v>
                </c:pt>
                <c:pt idx="27">
                  <c:v>193.77</c:v>
                </c:pt>
                <c:pt idx="28">
                  <c:v>198.77</c:v>
                </c:pt>
                <c:pt idx="29">
                  <c:v>204.11</c:v>
                </c:pt>
                <c:pt idx="30">
                  <c:v>209.11</c:v>
                </c:pt>
                <c:pt idx="31">
                  <c:v>214.11</c:v>
                </c:pt>
                <c:pt idx="32">
                  <c:v>224.11</c:v>
                </c:pt>
                <c:pt idx="33">
                  <c:v>234.11</c:v>
                </c:pt>
                <c:pt idx="34">
                  <c:v>244.11</c:v>
                </c:pt>
                <c:pt idx="35">
                  <c:v>254.11</c:v>
                </c:pt>
                <c:pt idx="36">
                  <c:v>264.11</c:v>
                </c:pt>
                <c:pt idx="37">
                  <c:v>274.11</c:v>
                </c:pt>
                <c:pt idx="38">
                  <c:v>284.11</c:v>
                </c:pt>
                <c:pt idx="39">
                  <c:v>294.11</c:v>
                </c:pt>
                <c:pt idx="40">
                  <c:v>304.11</c:v>
                </c:pt>
                <c:pt idx="41">
                  <c:v>314.11</c:v>
                </c:pt>
                <c:pt idx="42">
                  <c:v>324.11</c:v>
                </c:pt>
                <c:pt idx="43">
                  <c:v>334.11</c:v>
                </c:pt>
                <c:pt idx="44">
                  <c:v>344.11</c:v>
                </c:pt>
                <c:pt idx="45">
                  <c:v>354.11</c:v>
                </c:pt>
                <c:pt idx="46">
                  <c:v>364.11</c:v>
                </c:pt>
                <c:pt idx="47">
                  <c:v>374.11</c:v>
                </c:pt>
                <c:pt idx="48">
                  <c:v>384.11</c:v>
                </c:pt>
                <c:pt idx="49">
                  <c:v>394.11</c:v>
                </c:pt>
                <c:pt idx="50">
                  <c:v>404.11</c:v>
                </c:pt>
                <c:pt idx="51">
                  <c:v>414.11</c:v>
                </c:pt>
                <c:pt idx="52">
                  <c:v>424.11</c:v>
                </c:pt>
                <c:pt idx="53">
                  <c:v>434.11</c:v>
                </c:pt>
                <c:pt idx="54">
                  <c:v>444.11</c:v>
                </c:pt>
                <c:pt idx="55">
                  <c:v>454.11</c:v>
                </c:pt>
                <c:pt idx="56">
                  <c:v>464.11</c:v>
                </c:pt>
                <c:pt idx="57">
                  <c:v>474.11</c:v>
                </c:pt>
                <c:pt idx="58">
                  <c:v>484.11</c:v>
                </c:pt>
                <c:pt idx="59">
                  <c:v>494.11</c:v>
                </c:pt>
                <c:pt idx="60">
                  <c:v>504.11</c:v>
                </c:pt>
                <c:pt idx="61">
                  <c:v>514.11</c:v>
                </c:pt>
                <c:pt idx="62">
                  <c:v>524.11</c:v>
                </c:pt>
                <c:pt idx="63">
                  <c:v>534.11</c:v>
                </c:pt>
                <c:pt idx="64">
                  <c:v>544.11</c:v>
                </c:pt>
                <c:pt idx="65">
                  <c:v>554.11</c:v>
                </c:pt>
                <c:pt idx="66">
                  <c:v>564.11</c:v>
                </c:pt>
                <c:pt idx="67">
                  <c:v>574.11</c:v>
                </c:pt>
                <c:pt idx="68">
                  <c:v>584.11</c:v>
                </c:pt>
                <c:pt idx="69">
                  <c:v>594.11</c:v>
                </c:pt>
                <c:pt idx="70">
                  <c:v>604.11</c:v>
                </c:pt>
                <c:pt idx="71">
                  <c:v>614.11</c:v>
                </c:pt>
                <c:pt idx="72">
                  <c:v>624.11</c:v>
                </c:pt>
                <c:pt idx="73">
                  <c:v>634.11</c:v>
                </c:pt>
                <c:pt idx="74">
                  <c:v>644.11</c:v>
                </c:pt>
                <c:pt idx="75">
                  <c:v>655.5</c:v>
                </c:pt>
                <c:pt idx="76">
                  <c:v>666.38</c:v>
                </c:pt>
                <c:pt idx="77">
                  <c:v>676.38</c:v>
                </c:pt>
                <c:pt idx="78">
                  <c:v>686.38</c:v>
                </c:pt>
                <c:pt idx="79">
                  <c:v>696.38</c:v>
                </c:pt>
                <c:pt idx="80">
                  <c:v>706.38</c:v>
                </c:pt>
              </c:numCache>
            </c:numRef>
          </c:xVal>
          <c:yVal>
            <c:numRef>
              <c:f>Sheet1!$AQ$2:$AQ$300</c:f>
              <c:numCache>
                <c:formatCode>General</c:formatCode>
                <c:ptCount val="299"/>
                <c:pt idx="0">
                  <c:v>0.12725900000000001</c:v>
                </c:pt>
                <c:pt idx="1">
                  <c:v>0.128304</c:v>
                </c:pt>
                <c:pt idx="3">
                  <c:v>0.54993099999999995</c:v>
                </c:pt>
                <c:pt idx="4">
                  <c:v>0.67335900000000004</c:v>
                </c:pt>
                <c:pt idx="5">
                  <c:v>0.72012600000000004</c:v>
                </c:pt>
                <c:pt idx="6">
                  <c:v>0.73683900000000002</c:v>
                </c:pt>
                <c:pt idx="7">
                  <c:v>0.73923099999999997</c:v>
                </c:pt>
                <c:pt idx="8">
                  <c:v>0.73192599999999997</c:v>
                </c:pt>
                <c:pt idx="9">
                  <c:v>0.71085900000000002</c:v>
                </c:pt>
                <c:pt idx="10">
                  <c:v>0.67453099999999999</c:v>
                </c:pt>
                <c:pt idx="11">
                  <c:v>0.62570899999999996</c:v>
                </c:pt>
                <c:pt idx="12">
                  <c:v>0.58656200000000003</c:v>
                </c:pt>
                <c:pt idx="13">
                  <c:v>0.51772899999999999</c:v>
                </c:pt>
                <c:pt idx="14">
                  <c:v>0.457839</c:v>
                </c:pt>
                <c:pt idx="15">
                  <c:v>0.35747299999999999</c:v>
                </c:pt>
                <c:pt idx="16">
                  <c:v>0.28357599999999999</c:v>
                </c:pt>
                <c:pt idx="17">
                  <c:v>0.23386399999999999</c:v>
                </c:pt>
                <c:pt idx="18">
                  <c:v>0.20052900000000001</c:v>
                </c:pt>
                <c:pt idx="19">
                  <c:v>0.18016599999999999</c:v>
                </c:pt>
                <c:pt idx="20">
                  <c:v>0.164747</c:v>
                </c:pt>
                <c:pt idx="21">
                  <c:v>0.15548999999999999</c:v>
                </c:pt>
                <c:pt idx="22">
                  <c:v>0.150477</c:v>
                </c:pt>
                <c:pt idx="23">
                  <c:v>0.14577100000000001</c:v>
                </c:pt>
                <c:pt idx="24">
                  <c:v>0.14263400000000001</c:v>
                </c:pt>
                <c:pt idx="25">
                  <c:v>0.14129900000000001</c:v>
                </c:pt>
                <c:pt idx="27">
                  <c:v>0.14250699999999999</c:v>
                </c:pt>
                <c:pt idx="28">
                  <c:v>0.13989699999999999</c:v>
                </c:pt>
                <c:pt idx="29">
                  <c:v>0.13989699999999999</c:v>
                </c:pt>
                <c:pt idx="30">
                  <c:v>0.14452799999999999</c:v>
                </c:pt>
                <c:pt idx="31">
                  <c:v>0.142072</c:v>
                </c:pt>
                <c:pt idx="32">
                  <c:v>0.14179700000000001</c:v>
                </c:pt>
                <c:pt idx="33">
                  <c:v>0.14388599999999999</c:v>
                </c:pt>
                <c:pt idx="34">
                  <c:v>0.14502399999999999</c:v>
                </c:pt>
                <c:pt idx="35">
                  <c:v>0.14626700000000001</c:v>
                </c:pt>
                <c:pt idx="36">
                  <c:v>0.14844599999999999</c:v>
                </c:pt>
                <c:pt idx="37">
                  <c:v>0.148253</c:v>
                </c:pt>
                <c:pt idx="38">
                  <c:v>0.15173600000000001</c:v>
                </c:pt>
                <c:pt idx="39">
                  <c:v>0.15249199999999999</c:v>
                </c:pt>
                <c:pt idx="40">
                  <c:v>0.152891</c:v>
                </c:pt>
                <c:pt idx="41">
                  <c:v>0.152889</c:v>
                </c:pt>
                <c:pt idx="42">
                  <c:v>0.15391199999999999</c:v>
                </c:pt>
                <c:pt idx="43">
                  <c:v>0.15492400000000001</c:v>
                </c:pt>
                <c:pt idx="44">
                  <c:v>0.15537100000000001</c:v>
                </c:pt>
                <c:pt idx="45">
                  <c:v>0.15570800000000001</c:v>
                </c:pt>
                <c:pt idx="46">
                  <c:v>0.15576699999999999</c:v>
                </c:pt>
                <c:pt idx="47">
                  <c:v>0.156055</c:v>
                </c:pt>
                <c:pt idx="48">
                  <c:v>0.152504</c:v>
                </c:pt>
                <c:pt idx="49">
                  <c:v>0.152887</c:v>
                </c:pt>
                <c:pt idx="50">
                  <c:v>0.154442</c:v>
                </c:pt>
                <c:pt idx="51">
                  <c:v>0.15463199999999999</c:v>
                </c:pt>
                <c:pt idx="52">
                  <c:v>0.15255199999999999</c:v>
                </c:pt>
                <c:pt idx="53">
                  <c:v>0.156939</c:v>
                </c:pt>
                <c:pt idx="54">
                  <c:v>0.155584</c:v>
                </c:pt>
                <c:pt idx="55">
                  <c:v>0.15625</c:v>
                </c:pt>
                <c:pt idx="56">
                  <c:v>0.15678900000000001</c:v>
                </c:pt>
                <c:pt idx="57">
                  <c:v>0.15468399999999999</c:v>
                </c:pt>
                <c:pt idx="58">
                  <c:v>0.156857</c:v>
                </c:pt>
                <c:pt idx="59">
                  <c:v>0.15703500000000001</c:v>
                </c:pt>
                <c:pt idx="60">
                  <c:v>0.15836800000000001</c:v>
                </c:pt>
                <c:pt idx="61">
                  <c:v>0.15884400000000001</c:v>
                </c:pt>
                <c:pt idx="62">
                  <c:v>0.15945699999999999</c:v>
                </c:pt>
                <c:pt idx="63">
                  <c:v>0.154755</c:v>
                </c:pt>
                <c:pt idx="64">
                  <c:v>0.157356</c:v>
                </c:pt>
                <c:pt idx="65">
                  <c:v>0.15773100000000001</c:v>
                </c:pt>
                <c:pt idx="66">
                  <c:v>0.15869800000000001</c:v>
                </c:pt>
                <c:pt idx="67">
                  <c:v>0.15690799999999999</c:v>
                </c:pt>
                <c:pt idx="68">
                  <c:v>0.15714400000000001</c:v>
                </c:pt>
                <c:pt idx="69">
                  <c:v>0.16119900000000001</c:v>
                </c:pt>
                <c:pt idx="70">
                  <c:v>0.16161400000000001</c:v>
                </c:pt>
                <c:pt idx="71">
                  <c:v>0.16055700000000001</c:v>
                </c:pt>
                <c:pt idx="72">
                  <c:v>0.16061700000000001</c:v>
                </c:pt>
                <c:pt idx="73">
                  <c:v>0.161384</c:v>
                </c:pt>
                <c:pt idx="74">
                  <c:v>0.16087499999999999</c:v>
                </c:pt>
                <c:pt idx="75">
                  <c:v>0.16275999999999999</c:v>
                </c:pt>
                <c:pt idx="76">
                  <c:v>0.16106799999999999</c:v>
                </c:pt>
                <c:pt idx="77">
                  <c:v>0.16391</c:v>
                </c:pt>
                <c:pt idx="78">
                  <c:v>0.16348099999999999</c:v>
                </c:pt>
                <c:pt idx="79">
                  <c:v>0.16858000000000001</c:v>
                </c:pt>
                <c:pt idx="80">
                  <c:v>0.16975299999999999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53-9741-81D1-48450E362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37553024"/>
        <c:axId val="-1037550704"/>
      </c:scatterChart>
      <c:valAx>
        <c:axId val="-10375530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037550704"/>
        <c:crosses val="autoZero"/>
        <c:crossBetween val="midCat"/>
      </c:valAx>
      <c:valAx>
        <c:axId val="-103755070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03755302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0.66</c:v>
                </c:pt>
                <c:pt idx="1">
                  <c:v>30.66</c:v>
                </c:pt>
                <c:pt idx="2">
                  <c:v>33.049999999999997</c:v>
                </c:pt>
                <c:pt idx="3">
                  <c:v>38.020000000000003</c:v>
                </c:pt>
                <c:pt idx="4">
                  <c:v>40.020000000000003</c:v>
                </c:pt>
                <c:pt idx="5">
                  <c:v>42.02</c:v>
                </c:pt>
                <c:pt idx="6">
                  <c:v>44.02</c:v>
                </c:pt>
                <c:pt idx="7">
                  <c:v>46.02</c:v>
                </c:pt>
                <c:pt idx="8">
                  <c:v>48.02</c:v>
                </c:pt>
                <c:pt idx="9">
                  <c:v>50.02</c:v>
                </c:pt>
                <c:pt idx="10">
                  <c:v>55.02</c:v>
                </c:pt>
                <c:pt idx="11">
                  <c:v>60.02</c:v>
                </c:pt>
                <c:pt idx="12">
                  <c:v>65.02</c:v>
                </c:pt>
                <c:pt idx="13">
                  <c:v>70.02</c:v>
                </c:pt>
                <c:pt idx="14">
                  <c:v>75.02</c:v>
                </c:pt>
                <c:pt idx="15">
                  <c:v>85.02</c:v>
                </c:pt>
                <c:pt idx="16">
                  <c:v>95.02</c:v>
                </c:pt>
                <c:pt idx="17">
                  <c:v>105.02</c:v>
                </c:pt>
                <c:pt idx="18">
                  <c:v>115.02</c:v>
                </c:pt>
                <c:pt idx="19">
                  <c:v>125.02</c:v>
                </c:pt>
                <c:pt idx="20">
                  <c:v>135.02000000000001</c:v>
                </c:pt>
                <c:pt idx="21">
                  <c:v>145.02000000000001</c:v>
                </c:pt>
                <c:pt idx="22">
                  <c:v>155.02000000000001</c:v>
                </c:pt>
                <c:pt idx="23">
                  <c:v>165.02</c:v>
                </c:pt>
                <c:pt idx="24">
                  <c:v>175.02</c:v>
                </c:pt>
                <c:pt idx="25">
                  <c:v>185.02</c:v>
                </c:pt>
                <c:pt idx="26">
                  <c:v>188.42</c:v>
                </c:pt>
                <c:pt idx="27">
                  <c:v>193.77</c:v>
                </c:pt>
                <c:pt idx="28">
                  <c:v>198.77</c:v>
                </c:pt>
                <c:pt idx="29">
                  <c:v>204.11</c:v>
                </c:pt>
                <c:pt idx="30">
                  <c:v>209.11</c:v>
                </c:pt>
                <c:pt idx="31">
                  <c:v>214.11</c:v>
                </c:pt>
                <c:pt idx="32">
                  <c:v>224.11</c:v>
                </c:pt>
                <c:pt idx="33">
                  <c:v>234.11</c:v>
                </c:pt>
                <c:pt idx="34">
                  <c:v>244.11</c:v>
                </c:pt>
                <c:pt idx="35">
                  <c:v>254.11</c:v>
                </c:pt>
                <c:pt idx="36">
                  <c:v>264.11</c:v>
                </c:pt>
                <c:pt idx="37">
                  <c:v>274.11</c:v>
                </c:pt>
                <c:pt idx="38">
                  <c:v>284.11</c:v>
                </c:pt>
                <c:pt idx="39">
                  <c:v>294.11</c:v>
                </c:pt>
                <c:pt idx="40">
                  <c:v>304.11</c:v>
                </c:pt>
                <c:pt idx="41">
                  <c:v>314.11</c:v>
                </c:pt>
                <c:pt idx="42">
                  <c:v>324.11</c:v>
                </c:pt>
                <c:pt idx="43">
                  <c:v>334.11</c:v>
                </c:pt>
                <c:pt idx="44">
                  <c:v>344.11</c:v>
                </c:pt>
                <c:pt idx="45">
                  <c:v>354.11</c:v>
                </c:pt>
                <c:pt idx="46">
                  <c:v>364.11</c:v>
                </c:pt>
                <c:pt idx="47">
                  <c:v>374.11</c:v>
                </c:pt>
                <c:pt idx="48">
                  <c:v>384.11</c:v>
                </c:pt>
                <c:pt idx="49">
                  <c:v>394.11</c:v>
                </c:pt>
                <c:pt idx="50">
                  <c:v>404.11</c:v>
                </c:pt>
                <c:pt idx="51">
                  <c:v>414.11</c:v>
                </c:pt>
                <c:pt idx="52">
                  <c:v>424.11</c:v>
                </c:pt>
                <c:pt idx="53">
                  <c:v>434.11</c:v>
                </c:pt>
                <c:pt idx="54">
                  <c:v>444.11</c:v>
                </c:pt>
                <c:pt idx="55">
                  <c:v>454.11</c:v>
                </c:pt>
                <c:pt idx="56">
                  <c:v>464.11</c:v>
                </c:pt>
                <c:pt idx="57">
                  <c:v>474.11</c:v>
                </c:pt>
                <c:pt idx="58">
                  <c:v>484.11</c:v>
                </c:pt>
                <c:pt idx="59">
                  <c:v>494.11</c:v>
                </c:pt>
                <c:pt idx="60">
                  <c:v>504.11</c:v>
                </c:pt>
                <c:pt idx="61">
                  <c:v>514.11</c:v>
                </c:pt>
                <c:pt idx="62">
                  <c:v>524.11</c:v>
                </c:pt>
                <c:pt idx="63">
                  <c:v>534.11</c:v>
                </c:pt>
                <c:pt idx="64">
                  <c:v>544.11</c:v>
                </c:pt>
                <c:pt idx="65">
                  <c:v>554.11</c:v>
                </c:pt>
                <c:pt idx="66">
                  <c:v>564.11</c:v>
                </c:pt>
                <c:pt idx="67">
                  <c:v>574.11</c:v>
                </c:pt>
                <c:pt idx="68">
                  <c:v>584.11</c:v>
                </c:pt>
                <c:pt idx="69">
                  <c:v>594.11</c:v>
                </c:pt>
                <c:pt idx="70">
                  <c:v>604.11</c:v>
                </c:pt>
                <c:pt idx="71">
                  <c:v>614.11</c:v>
                </c:pt>
                <c:pt idx="72">
                  <c:v>624.11</c:v>
                </c:pt>
                <c:pt idx="73">
                  <c:v>634.11</c:v>
                </c:pt>
                <c:pt idx="74">
                  <c:v>644.11</c:v>
                </c:pt>
                <c:pt idx="75">
                  <c:v>655.5</c:v>
                </c:pt>
                <c:pt idx="76">
                  <c:v>666.38</c:v>
                </c:pt>
                <c:pt idx="77">
                  <c:v>676.38</c:v>
                </c:pt>
                <c:pt idx="78">
                  <c:v>686.38</c:v>
                </c:pt>
                <c:pt idx="79">
                  <c:v>696.38</c:v>
                </c:pt>
                <c:pt idx="80">
                  <c:v>706.38</c:v>
                </c:pt>
              </c:numCache>
            </c:numRef>
          </c:xVal>
          <c:yVal>
            <c:numRef>
              <c:f>Sheet1!$AT$2:$AT$300</c:f>
              <c:numCache>
                <c:formatCode>General</c:formatCode>
                <c:ptCount val="299"/>
                <c:pt idx="0">
                  <c:v>0.13139600000000001</c:v>
                </c:pt>
                <c:pt idx="1">
                  <c:v>0.13340299999999999</c:v>
                </c:pt>
                <c:pt idx="3">
                  <c:v>0.36468099999999998</c:v>
                </c:pt>
                <c:pt idx="4">
                  <c:v>0.46010299999999998</c:v>
                </c:pt>
                <c:pt idx="5">
                  <c:v>0.50448400000000004</c:v>
                </c:pt>
                <c:pt idx="6">
                  <c:v>0.52718200000000004</c:v>
                </c:pt>
                <c:pt idx="7">
                  <c:v>0.53422000000000003</c:v>
                </c:pt>
                <c:pt idx="8">
                  <c:v>0.53850299999999995</c:v>
                </c:pt>
                <c:pt idx="9">
                  <c:v>0.521837</c:v>
                </c:pt>
                <c:pt idx="10">
                  <c:v>0.49584400000000001</c:v>
                </c:pt>
                <c:pt idx="11">
                  <c:v>0.46210200000000001</c:v>
                </c:pt>
                <c:pt idx="12">
                  <c:v>0.43060599999999999</c:v>
                </c:pt>
                <c:pt idx="13">
                  <c:v>0.37950600000000001</c:v>
                </c:pt>
                <c:pt idx="14">
                  <c:v>0.34267799999999998</c:v>
                </c:pt>
                <c:pt idx="15">
                  <c:v>0.28565400000000002</c:v>
                </c:pt>
                <c:pt idx="16">
                  <c:v>0.245979</c:v>
                </c:pt>
                <c:pt idx="17">
                  <c:v>0.217084</c:v>
                </c:pt>
                <c:pt idx="18">
                  <c:v>0.19623699999999999</c:v>
                </c:pt>
                <c:pt idx="19">
                  <c:v>0.183198</c:v>
                </c:pt>
                <c:pt idx="20">
                  <c:v>0.17322299999999999</c:v>
                </c:pt>
                <c:pt idx="21">
                  <c:v>0.16667000000000001</c:v>
                </c:pt>
                <c:pt idx="22">
                  <c:v>0.16256599999999999</c:v>
                </c:pt>
                <c:pt idx="23">
                  <c:v>0.15754899999999999</c:v>
                </c:pt>
                <c:pt idx="24">
                  <c:v>0.15598200000000001</c:v>
                </c:pt>
                <c:pt idx="25">
                  <c:v>0.154836</c:v>
                </c:pt>
                <c:pt idx="27">
                  <c:v>0.15721099999999999</c:v>
                </c:pt>
                <c:pt idx="28">
                  <c:v>0.15370800000000001</c:v>
                </c:pt>
                <c:pt idx="29">
                  <c:v>0.153527</c:v>
                </c:pt>
                <c:pt idx="30">
                  <c:v>0.15793399999999999</c:v>
                </c:pt>
                <c:pt idx="31">
                  <c:v>0.15234700000000001</c:v>
                </c:pt>
                <c:pt idx="32">
                  <c:v>0.15007200000000001</c:v>
                </c:pt>
                <c:pt idx="33">
                  <c:v>0.15151800000000001</c:v>
                </c:pt>
                <c:pt idx="34">
                  <c:v>0.152558</c:v>
                </c:pt>
                <c:pt idx="35">
                  <c:v>0.15035699999999999</c:v>
                </c:pt>
                <c:pt idx="36">
                  <c:v>0.15106</c:v>
                </c:pt>
                <c:pt idx="37">
                  <c:v>0.150281</c:v>
                </c:pt>
                <c:pt idx="38">
                  <c:v>0.15130399999999999</c:v>
                </c:pt>
                <c:pt idx="39">
                  <c:v>0.15098500000000001</c:v>
                </c:pt>
                <c:pt idx="40">
                  <c:v>0.150587</c:v>
                </c:pt>
                <c:pt idx="41">
                  <c:v>0.14971599999999999</c:v>
                </c:pt>
                <c:pt idx="42">
                  <c:v>0.15059500000000001</c:v>
                </c:pt>
                <c:pt idx="43">
                  <c:v>0.152476</c:v>
                </c:pt>
                <c:pt idx="44">
                  <c:v>0.151257</c:v>
                </c:pt>
                <c:pt idx="45">
                  <c:v>0.15132399999999999</c:v>
                </c:pt>
                <c:pt idx="46">
                  <c:v>0.15234300000000001</c:v>
                </c:pt>
                <c:pt idx="47">
                  <c:v>0.152613</c:v>
                </c:pt>
                <c:pt idx="48">
                  <c:v>0.14643900000000001</c:v>
                </c:pt>
                <c:pt idx="49">
                  <c:v>0.147124</c:v>
                </c:pt>
                <c:pt idx="50">
                  <c:v>0.14808299999999999</c:v>
                </c:pt>
                <c:pt idx="51">
                  <c:v>0.148836</c:v>
                </c:pt>
                <c:pt idx="52">
                  <c:v>0.14615700000000001</c:v>
                </c:pt>
                <c:pt idx="53">
                  <c:v>0.15181900000000001</c:v>
                </c:pt>
                <c:pt idx="54">
                  <c:v>0.15090899999999999</c:v>
                </c:pt>
                <c:pt idx="55">
                  <c:v>0.15085200000000001</c:v>
                </c:pt>
                <c:pt idx="56">
                  <c:v>0.15040300000000001</c:v>
                </c:pt>
                <c:pt idx="57">
                  <c:v>0.14660999999999999</c:v>
                </c:pt>
                <c:pt idx="58">
                  <c:v>0.14905099999999999</c:v>
                </c:pt>
                <c:pt idx="59">
                  <c:v>0.14899899999999999</c:v>
                </c:pt>
                <c:pt idx="60">
                  <c:v>0.15278</c:v>
                </c:pt>
                <c:pt idx="61">
                  <c:v>0.151231</c:v>
                </c:pt>
                <c:pt idx="62">
                  <c:v>0.152666</c:v>
                </c:pt>
                <c:pt idx="63">
                  <c:v>0.14597199999999999</c:v>
                </c:pt>
                <c:pt idx="64">
                  <c:v>0.14899799999999999</c:v>
                </c:pt>
                <c:pt idx="65">
                  <c:v>0.148511</c:v>
                </c:pt>
                <c:pt idx="66">
                  <c:v>0.15102399999999999</c:v>
                </c:pt>
                <c:pt idx="67">
                  <c:v>0.14849100000000001</c:v>
                </c:pt>
                <c:pt idx="68">
                  <c:v>0.149149</c:v>
                </c:pt>
                <c:pt idx="69">
                  <c:v>0.15449099999999999</c:v>
                </c:pt>
                <c:pt idx="70">
                  <c:v>0.154969</c:v>
                </c:pt>
                <c:pt idx="71">
                  <c:v>0.15035599999999999</c:v>
                </c:pt>
                <c:pt idx="72">
                  <c:v>0.152674</c:v>
                </c:pt>
                <c:pt idx="73">
                  <c:v>0.153778</c:v>
                </c:pt>
                <c:pt idx="74">
                  <c:v>0.15259500000000001</c:v>
                </c:pt>
                <c:pt idx="75">
                  <c:v>0.15534000000000001</c:v>
                </c:pt>
                <c:pt idx="76">
                  <c:v>0.15224299999999999</c:v>
                </c:pt>
                <c:pt idx="77">
                  <c:v>0.15473899999999999</c:v>
                </c:pt>
                <c:pt idx="78">
                  <c:v>0.15695999999999999</c:v>
                </c:pt>
                <c:pt idx="79">
                  <c:v>0.16492299999999999</c:v>
                </c:pt>
                <c:pt idx="80">
                  <c:v>0.16523499999999999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B8-284A-8A15-A51905651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57999424"/>
        <c:axId val="-1037724816"/>
      </c:scatterChart>
      <c:valAx>
        <c:axId val="-12579994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037724816"/>
        <c:crosses val="autoZero"/>
        <c:crossBetween val="midCat"/>
      </c:valAx>
      <c:valAx>
        <c:axId val="-103772481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25799942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0.66</c:v>
                </c:pt>
                <c:pt idx="1">
                  <c:v>30.66</c:v>
                </c:pt>
                <c:pt idx="2">
                  <c:v>33.049999999999997</c:v>
                </c:pt>
                <c:pt idx="3">
                  <c:v>38.020000000000003</c:v>
                </c:pt>
                <c:pt idx="4">
                  <c:v>40.020000000000003</c:v>
                </c:pt>
                <c:pt idx="5">
                  <c:v>42.02</c:v>
                </c:pt>
                <c:pt idx="6">
                  <c:v>44.02</c:v>
                </c:pt>
                <c:pt idx="7">
                  <c:v>46.02</c:v>
                </c:pt>
                <c:pt idx="8">
                  <c:v>48.02</c:v>
                </c:pt>
                <c:pt idx="9">
                  <c:v>50.02</c:v>
                </c:pt>
                <c:pt idx="10">
                  <c:v>55.02</c:v>
                </c:pt>
                <c:pt idx="11">
                  <c:v>60.02</c:v>
                </c:pt>
                <c:pt idx="12">
                  <c:v>65.02</c:v>
                </c:pt>
                <c:pt idx="13">
                  <c:v>70.02</c:v>
                </c:pt>
                <c:pt idx="14">
                  <c:v>75.02</c:v>
                </c:pt>
                <c:pt idx="15">
                  <c:v>85.02</c:v>
                </c:pt>
                <c:pt idx="16">
                  <c:v>95.02</c:v>
                </c:pt>
                <c:pt idx="17">
                  <c:v>105.02</c:v>
                </c:pt>
                <c:pt idx="18">
                  <c:v>115.02</c:v>
                </c:pt>
                <c:pt idx="19">
                  <c:v>125.02</c:v>
                </c:pt>
                <c:pt idx="20">
                  <c:v>135.02000000000001</c:v>
                </c:pt>
                <c:pt idx="21">
                  <c:v>145.02000000000001</c:v>
                </c:pt>
                <c:pt idx="22">
                  <c:v>155.02000000000001</c:v>
                </c:pt>
                <c:pt idx="23">
                  <c:v>165.02</c:v>
                </c:pt>
                <c:pt idx="24">
                  <c:v>175.02</c:v>
                </c:pt>
                <c:pt idx="25">
                  <c:v>185.02</c:v>
                </c:pt>
                <c:pt idx="26">
                  <c:v>188.42</c:v>
                </c:pt>
                <c:pt idx="27">
                  <c:v>193.77</c:v>
                </c:pt>
                <c:pt idx="28">
                  <c:v>198.77</c:v>
                </c:pt>
                <c:pt idx="29">
                  <c:v>204.11</c:v>
                </c:pt>
                <c:pt idx="30">
                  <c:v>209.11</c:v>
                </c:pt>
                <c:pt idx="31">
                  <c:v>214.11</c:v>
                </c:pt>
                <c:pt idx="32">
                  <c:v>224.11</c:v>
                </c:pt>
                <c:pt idx="33">
                  <c:v>234.11</c:v>
                </c:pt>
                <c:pt idx="34">
                  <c:v>244.11</c:v>
                </c:pt>
                <c:pt idx="35">
                  <c:v>254.11</c:v>
                </c:pt>
                <c:pt idx="36">
                  <c:v>264.11</c:v>
                </c:pt>
                <c:pt idx="37">
                  <c:v>274.11</c:v>
                </c:pt>
                <c:pt idx="38">
                  <c:v>284.11</c:v>
                </c:pt>
                <c:pt idx="39">
                  <c:v>294.11</c:v>
                </c:pt>
                <c:pt idx="40">
                  <c:v>304.11</c:v>
                </c:pt>
                <c:pt idx="41">
                  <c:v>314.11</c:v>
                </c:pt>
                <c:pt idx="42">
                  <c:v>324.11</c:v>
                </c:pt>
                <c:pt idx="43">
                  <c:v>334.11</c:v>
                </c:pt>
                <c:pt idx="44">
                  <c:v>344.11</c:v>
                </c:pt>
                <c:pt idx="45">
                  <c:v>354.11</c:v>
                </c:pt>
                <c:pt idx="46">
                  <c:v>364.11</c:v>
                </c:pt>
                <c:pt idx="47">
                  <c:v>374.11</c:v>
                </c:pt>
                <c:pt idx="48">
                  <c:v>384.11</c:v>
                </c:pt>
                <c:pt idx="49">
                  <c:v>394.11</c:v>
                </c:pt>
                <c:pt idx="50">
                  <c:v>404.11</c:v>
                </c:pt>
                <c:pt idx="51">
                  <c:v>414.11</c:v>
                </c:pt>
                <c:pt idx="52">
                  <c:v>424.11</c:v>
                </c:pt>
                <c:pt idx="53">
                  <c:v>434.11</c:v>
                </c:pt>
                <c:pt idx="54">
                  <c:v>444.11</c:v>
                </c:pt>
                <c:pt idx="55">
                  <c:v>454.11</c:v>
                </c:pt>
                <c:pt idx="56">
                  <c:v>464.11</c:v>
                </c:pt>
                <c:pt idx="57">
                  <c:v>474.11</c:v>
                </c:pt>
                <c:pt idx="58">
                  <c:v>484.11</c:v>
                </c:pt>
                <c:pt idx="59">
                  <c:v>494.11</c:v>
                </c:pt>
                <c:pt idx="60">
                  <c:v>504.11</c:v>
                </c:pt>
                <c:pt idx="61">
                  <c:v>514.11</c:v>
                </c:pt>
                <c:pt idx="62">
                  <c:v>524.11</c:v>
                </c:pt>
                <c:pt idx="63">
                  <c:v>534.11</c:v>
                </c:pt>
                <c:pt idx="64">
                  <c:v>544.11</c:v>
                </c:pt>
                <c:pt idx="65">
                  <c:v>554.11</c:v>
                </c:pt>
                <c:pt idx="66">
                  <c:v>564.11</c:v>
                </c:pt>
                <c:pt idx="67">
                  <c:v>574.11</c:v>
                </c:pt>
                <c:pt idx="68">
                  <c:v>584.11</c:v>
                </c:pt>
                <c:pt idx="69">
                  <c:v>594.11</c:v>
                </c:pt>
                <c:pt idx="70">
                  <c:v>604.11</c:v>
                </c:pt>
                <c:pt idx="71">
                  <c:v>614.11</c:v>
                </c:pt>
                <c:pt idx="72">
                  <c:v>624.11</c:v>
                </c:pt>
                <c:pt idx="73">
                  <c:v>634.11</c:v>
                </c:pt>
                <c:pt idx="74">
                  <c:v>644.11</c:v>
                </c:pt>
                <c:pt idx="75">
                  <c:v>655.5</c:v>
                </c:pt>
                <c:pt idx="76">
                  <c:v>666.38</c:v>
                </c:pt>
                <c:pt idx="77">
                  <c:v>676.38</c:v>
                </c:pt>
                <c:pt idx="78">
                  <c:v>686.38</c:v>
                </c:pt>
                <c:pt idx="79">
                  <c:v>696.38</c:v>
                </c:pt>
                <c:pt idx="80">
                  <c:v>706.38</c:v>
                </c:pt>
              </c:numCache>
            </c:numRef>
          </c:xVal>
          <c:yVal>
            <c:numRef>
              <c:f>Sheet1!$AW$2:$AW$300</c:f>
              <c:numCache>
                <c:formatCode>General</c:formatCode>
                <c:ptCount val="299"/>
                <c:pt idx="0">
                  <c:v>0.117802</c:v>
                </c:pt>
                <c:pt idx="1">
                  <c:v>0.120257</c:v>
                </c:pt>
                <c:pt idx="3">
                  <c:v>0.32569100000000001</c:v>
                </c:pt>
                <c:pt idx="4">
                  <c:v>0.43458999999999998</c:v>
                </c:pt>
                <c:pt idx="5">
                  <c:v>0.48174899999999998</c:v>
                </c:pt>
                <c:pt idx="6">
                  <c:v>0.50137900000000002</c:v>
                </c:pt>
                <c:pt idx="7">
                  <c:v>0.51345600000000002</c:v>
                </c:pt>
                <c:pt idx="8">
                  <c:v>0.51670099999999997</c:v>
                </c:pt>
                <c:pt idx="9">
                  <c:v>0.51110100000000003</c:v>
                </c:pt>
                <c:pt idx="10">
                  <c:v>0.49432700000000002</c:v>
                </c:pt>
                <c:pt idx="11">
                  <c:v>0.46566200000000002</c:v>
                </c:pt>
                <c:pt idx="12">
                  <c:v>0.44117000000000001</c:v>
                </c:pt>
                <c:pt idx="13">
                  <c:v>0.39378800000000003</c:v>
                </c:pt>
                <c:pt idx="14">
                  <c:v>0.36298399999999997</c:v>
                </c:pt>
                <c:pt idx="15">
                  <c:v>0.29753600000000002</c:v>
                </c:pt>
                <c:pt idx="16">
                  <c:v>0.25283299999999997</c:v>
                </c:pt>
                <c:pt idx="17">
                  <c:v>0.21782799999999999</c:v>
                </c:pt>
                <c:pt idx="18">
                  <c:v>0.19211600000000001</c:v>
                </c:pt>
                <c:pt idx="19">
                  <c:v>0.174595</c:v>
                </c:pt>
                <c:pt idx="20">
                  <c:v>0.16128200000000001</c:v>
                </c:pt>
                <c:pt idx="21">
                  <c:v>0.152889</c:v>
                </c:pt>
                <c:pt idx="22">
                  <c:v>0.146121</c:v>
                </c:pt>
                <c:pt idx="23">
                  <c:v>0.14126900000000001</c:v>
                </c:pt>
                <c:pt idx="24">
                  <c:v>0.13847000000000001</c:v>
                </c:pt>
                <c:pt idx="25">
                  <c:v>0.13564499999999999</c:v>
                </c:pt>
                <c:pt idx="27">
                  <c:v>0.13669200000000001</c:v>
                </c:pt>
                <c:pt idx="28">
                  <c:v>0.12998399999999999</c:v>
                </c:pt>
                <c:pt idx="29">
                  <c:v>0.13031499999999999</c:v>
                </c:pt>
                <c:pt idx="30">
                  <c:v>0.13362199999999999</c:v>
                </c:pt>
                <c:pt idx="31">
                  <c:v>0.13111400000000001</c:v>
                </c:pt>
                <c:pt idx="32">
                  <c:v>0.130824</c:v>
                </c:pt>
                <c:pt idx="33">
                  <c:v>0.13183400000000001</c:v>
                </c:pt>
                <c:pt idx="34">
                  <c:v>0.13151399999999999</c:v>
                </c:pt>
                <c:pt idx="35">
                  <c:v>0.13264899999999999</c:v>
                </c:pt>
                <c:pt idx="36">
                  <c:v>0.13433700000000001</c:v>
                </c:pt>
                <c:pt idx="37">
                  <c:v>0.13273699999999999</c:v>
                </c:pt>
                <c:pt idx="38">
                  <c:v>0.136355</c:v>
                </c:pt>
                <c:pt idx="39">
                  <c:v>0.135516</c:v>
                </c:pt>
                <c:pt idx="40">
                  <c:v>0.13658000000000001</c:v>
                </c:pt>
                <c:pt idx="41">
                  <c:v>0.136517</c:v>
                </c:pt>
                <c:pt idx="42">
                  <c:v>0.13869699999999999</c:v>
                </c:pt>
                <c:pt idx="43">
                  <c:v>0.13866600000000001</c:v>
                </c:pt>
                <c:pt idx="44">
                  <c:v>0.13900199999999999</c:v>
                </c:pt>
                <c:pt idx="45">
                  <c:v>0.138987</c:v>
                </c:pt>
                <c:pt idx="46">
                  <c:v>0.139768</c:v>
                </c:pt>
                <c:pt idx="47">
                  <c:v>0.13847999999999999</c:v>
                </c:pt>
                <c:pt idx="48">
                  <c:v>0.13530200000000001</c:v>
                </c:pt>
                <c:pt idx="49">
                  <c:v>0.13575400000000001</c:v>
                </c:pt>
                <c:pt idx="50">
                  <c:v>0.136993</c:v>
                </c:pt>
                <c:pt idx="51">
                  <c:v>0.138067</c:v>
                </c:pt>
                <c:pt idx="52">
                  <c:v>0.13532</c:v>
                </c:pt>
                <c:pt idx="53">
                  <c:v>0.138793</c:v>
                </c:pt>
                <c:pt idx="54">
                  <c:v>0.13822699999999999</c:v>
                </c:pt>
                <c:pt idx="55">
                  <c:v>0.13827200000000001</c:v>
                </c:pt>
                <c:pt idx="56">
                  <c:v>0.14017199999999999</c:v>
                </c:pt>
                <c:pt idx="57">
                  <c:v>0.13508000000000001</c:v>
                </c:pt>
                <c:pt idx="58">
                  <c:v>0.13875899999999999</c:v>
                </c:pt>
                <c:pt idx="59">
                  <c:v>0.13949400000000001</c:v>
                </c:pt>
                <c:pt idx="60">
                  <c:v>0.14081099999999999</c:v>
                </c:pt>
                <c:pt idx="61">
                  <c:v>0.14021800000000001</c:v>
                </c:pt>
                <c:pt idx="62">
                  <c:v>0.14150799999999999</c:v>
                </c:pt>
                <c:pt idx="63">
                  <c:v>0.136458</c:v>
                </c:pt>
                <c:pt idx="64">
                  <c:v>0.138178</c:v>
                </c:pt>
                <c:pt idx="65">
                  <c:v>0.138516</c:v>
                </c:pt>
                <c:pt idx="66">
                  <c:v>0.140484</c:v>
                </c:pt>
                <c:pt idx="67">
                  <c:v>0.13677500000000001</c:v>
                </c:pt>
                <c:pt idx="68">
                  <c:v>0.137792</c:v>
                </c:pt>
                <c:pt idx="69">
                  <c:v>0.14276</c:v>
                </c:pt>
                <c:pt idx="70">
                  <c:v>0.14157500000000001</c:v>
                </c:pt>
                <c:pt idx="71">
                  <c:v>0.14019999999999999</c:v>
                </c:pt>
                <c:pt idx="72">
                  <c:v>0.141898</c:v>
                </c:pt>
                <c:pt idx="73">
                  <c:v>0.14210900000000001</c:v>
                </c:pt>
                <c:pt idx="74">
                  <c:v>0.14197799999999999</c:v>
                </c:pt>
                <c:pt idx="75">
                  <c:v>0.14214099999999999</c:v>
                </c:pt>
                <c:pt idx="76">
                  <c:v>0.141016</c:v>
                </c:pt>
                <c:pt idx="77">
                  <c:v>0.14338500000000001</c:v>
                </c:pt>
                <c:pt idx="78">
                  <c:v>0.139711</c:v>
                </c:pt>
                <c:pt idx="79">
                  <c:v>0.144872</c:v>
                </c:pt>
                <c:pt idx="80">
                  <c:v>0.14521600000000001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7B-F242-B52E-6C3257273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57959808"/>
        <c:axId val="-1257957760"/>
      </c:scatterChart>
      <c:valAx>
        <c:axId val="-12579598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257957760"/>
        <c:crosses val="autoZero"/>
        <c:crossBetween val="midCat"/>
      </c:valAx>
      <c:valAx>
        <c:axId val="-125795776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25795980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0.66</c:v>
                </c:pt>
                <c:pt idx="1">
                  <c:v>30.66</c:v>
                </c:pt>
                <c:pt idx="2">
                  <c:v>33.049999999999997</c:v>
                </c:pt>
                <c:pt idx="3">
                  <c:v>38.020000000000003</c:v>
                </c:pt>
                <c:pt idx="4">
                  <c:v>40.020000000000003</c:v>
                </c:pt>
                <c:pt idx="5">
                  <c:v>42.02</c:v>
                </c:pt>
                <c:pt idx="6">
                  <c:v>44.02</c:v>
                </c:pt>
                <c:pt idx="7">
                  <c:v>46.02</c:v>
                </c:pt>
                <c:pt idx="8">
                  <c:v>48.02</c:v>
                </c:pt>
                <c:pt idx="9">
                  <c:v>50.02</c:v>
                </c:pt>
                <c:pt idx="10">
                  <c:v>55.02</c:v>
                </c:pt>
                <c:pt idx="11">
                  <c:v>60.02</c:v>
                </c:pt>
                <c:pt idx="12">
                  <c:v>65.02</c:v>
                </c:pt>
                <c:pt idx="13">
                  <c:v>70.02</c:v>
                </c:pt>
                <c:pt idx="14">
                  <c:v>75.02</c:v>
                </c:pt>
                <c:pt idx="15">
                  <c:v>85.02</c:v>
                </c:pt>
                <c:pt idx="16">
                  <c:v>95.02</c:v>
                </c:pt>
                <c:pt idx="17">
                  <c:v>105.02</c:v>
                </c:pt>
                <c:pt idx="18">
                  <c:v>115.02</c:v>
                </c:pt>
                <c:pt idx="19">
                  <c:v>125.02</c:v>
                </c:pt>
                <c:pt idx="20">
                  <c:v>135.02000000000001</c:v>
                </c:pt>
                <c:pt idx="21">
                  <c:v>145.02000000000001</c:v>
                </c:pt>
                <c:pt idx="22">
                  <c:v>155.02000000000001</c:v>
                </c:pt>
                <c:pt idx="23">
                  <c:v>165.02</c:v>
                </c:pt>
                <c:pt idx="24">
                  <c:v>175.02</c:v>
                </c:pt>
                <c:pt idx="25">
                  <c:v>185.02</c:v>
                </c:pt>
                <c:pt idx="26">
                  <c:v>188.42</c:v>
                </c:pt>
                <c:pt idx="27">
                  <c:v>193.77</c:v>
                </c:pt>
                <c:pt idx="28">
                  <c:v>198.77</c:v>
                </c:pt>
                <c:pt idx="29">
                  <c:v>204.11</c:v>
                </c:pt>
                <c:pt idx="30">
                  <c:v>209.11</c:v>
                </c:pt>
                <c:pt idx="31">
                  <c:v>214.11</c:v>
                </c:pt>
                <c:pt idx="32">
                  <c:v>224.11</c:v>
                </c:pt>
                <c:pt idx="33">
                  <c:v>234.11</c:v>
                </c:pt>
                <c:pt idx="34">
                  <c:v>244.11</c:v>
                </c:pt>
                <c:pt idx="35">
                  <c:v>254.11</c:v>
                </c:pt>
                <c:pt idx="36">
                  <c:v>264.11</c:v>
                </c:pt>
                <c:pt idx="37">
                  <c:v>274.11</c:v>
                </c:pt>
                <c:pt idx="38">
                  <c:v>284.11</c:v>
                </c:pt>
                <c:pt idx="39">
                  <c:v>294.11</c:v>
                </c:pt>
                <c:pt idx="40">
                  <c:v>304.11</c:v>
                </c:pt>
                <c:pt idx="41">
                  <c:v>314.11</c:v>
                </c:pt>
                <c:pt idx="42">
                  <c:v>324.11</c:v>
                </c:pt>
                <c:pt idx="43">
                  <c:v>334.11</c:v>
                </c:pt>
                <c:pt idx="44">
                  <c:v>344.11</c:v>
                </c:pt>
                <c:pt idx="45">
                  <c:v>354.11</c:v>
                </c:pt>
                <c:pt idx="46">
                  <c:v>364.11</c:v>
                </c:pt>
                <c:pt idx="47">
                  <c:v>374.11</c:v>
                </c:pt>
                <c:pt idx="48">
                  <c:v>384.11</c:v>
                </c:pt>
                <c:pt idx="49">
                  <c:v>394.11</c:v>
                </c:pt>
                <c:pt idx="50">
                  <c:v>404.11</c:v>
                </c:pt>
                <c:pt idx="51">
                  <c:v>414.11</c:v>
                </c:pt>
                <c:pt idx="52">
                  <c:v>424.11</c:v>
                </c:pt>
                <c:pt idx="53">
                  <c:v>434.11</c:v>
                </c:pt>
                <c:pt idx="54">
                  <c:v>444.11</c:v>
                </c:pt>
                <c:pt idx="55">
                  <c:v>454.11</c:v>
                </c:pt>
                <c:pt idx="56">
                  <c:v>464.11</c:v>
                </c:pt>
                <c:pt idx="57">
                  <c:v>474.11</c:v>
                </c:pt>
                <c:pt idx="58">
                  <c:v>484.11</c:v>
                </c:pt>
                <c:pt idx="59">
                  <c:v>494.11</c:v>
                </c:pt>
                <c:pt idx="60">
                  <c:v>504.11</c:v>
                </c:pt>
                <c:pt idx="61">
                  <c:v>514.11</c:v>
                </c:pt>
                <c:pt idx="62">
                  <c:v>524.11</c:v>
                </c:pt>
                <c:pt idx="63">
                  <c:v>534.11</c:v>
                </c:pt>
                <c:pt idx="64">
                  <c:v>544.11</c:v>
                </c:pt>
                <c:pt idx="65">
                  <c:v>554.11</c:v>
                </c:pt>
                <c:pt idx="66">
                  <c:v>564.11</c:v>
                </c:pt>
                <c:pt idx="67">
                  <c:v>574.11</c:v>
                </c:pt>
                <c:pt idx="68">
                  <c:v>584.11</c:v>
                </c:pt>
                <c:pt idx="69">
                  <c:v>594.11</c:v>
                </c:pt>
                <c:pt idx="70">
                  <c:v>604.11</c:v>
                </c:pt>
                <c:pt idx="71">
                  <c:v>614.11</c:v>
                </c:pt>
                <c:pt idx="72">
                  <c:v>624.11</c:v>
                </c:pt>
                <c:pt idx="73">
                  <c:v>634.11</c:v>
                </c:pt>
                <c:pt idx="74">
                  <c:v>644.11</c:v>
                </c:pt>
                <c:pt idx="75">
                  <c:v>655.5</c:v>
                </c:pt>
                <c:pt idx="76">
                  <c:v>666.38</c:v>
                </c:pt>
                <c:pt idx="77">
                  <c:v>676.38</c:v>
                </c:pt>
                <c:pt idx="78">
                  <c:v>686.38</c:v>
                </c:pt>
                <c:pt idx="79">
                  <c:v>696.38</c:v>
                </c:pt>
                <c:pt idx="80">
                  <c:v>706.38</c:v>
                </c:pt>
              </c:numCache>
            </c:numRef>
          </c:xVal>
          <c:yVal>
            <c:numRef>
              <c:f>Sheet1!$AZ$2:$AZ$300</c:f>
              <c:numCache>
                <c:formatCode>General</c:formatCode>
                <c:ptCount val="299"/>
                <c:pt idx="0">
                  <c:v>0.12500500000000001</c:v>
                </c:pt>
                <c:pt idx="1">
                  <c:v>0.12623500000000001</c:v>
                </c:pt>
                <c:pt idx="3">
                  <c:v>0.304865</c:v>
                </c:pt>
                <c:pt idx="4">
                  <c:v>0.38824700000000001</c:v>
                </c:pt>
                <c:pt idx="5">
                  <c:v>0.43062400000000001</c:v>
                </c:pt>
                <c:pt idx="6">
                  <c:v>0.45601900000000001</c:v>
                </c:pt>
                <c:pt idx="7">
                  <c:v>0.474547</c:v>
                </c:pt>
                <c:pt idx="8">
                  <c:v>0.484626</c:v>
                </c:pt>
                <c:pt idx="9">
                  <c:v>0.47713100000000003</c:v>
                </c:pt>
                <c:pt idx="10">
                  <c:v>0.46504000000000001</c:v>
                </c:pt>
                <c:pt idx="11">
                  <c:v>0.44004900000000002</c:v>
                </c:pt>
                <c:pt idx="12">
                  <c:v>0.42020099999999999</c:v>
                </c:pt>
                <c:pt idx="13">
                  <c:v>0.37423299999999998</c:v>
                </c:pt>
                <c:pt idx="14">
                  <c:v>0.34013700000000002</c:v>
                </c:pt>
                <c:pt idx="15">
                  <c:v>0.28456399999999998</c:v>
                </c:pt>
                <c:pt idx="16">
                  <c:v>0.23988899999999999</c:v>
                </c:pt>
                <c:pt idx="17">
                  <c:v>0.209786</c:v>
                </c:pt>
                <c:pt idx="18">
                  <c:v>0.18745000000000001</c:v>
                </c:pt>
                <c:pt idx="19">
                  <c:v>0.17374300000000001</c:v>
                </c:pt>
                <c:pt idx="20">
                  <c:v>0.162303</c:v>
                </c:pt>
                <c:pt idx="21">
                  <c:v>0.15568199999999999</c:v>
                </c:pt>
                <c:pt idx="22">
                  <c:v>0.15115000000000001</c:v>
                </c:pt>
                <c:pt idx="23">
                  <c:v>0.14768400000000001</c:v>
                </c:pt>
                <c:pt idx="24">
                  <c:v>0.144621</c:v>
                </c:pt>
                <c:pt idx="25">
                  <c:v>0.14314099999999999</c:v>
                </c:pt>
                <c:pt idx="27">
                  <c:v>0.14507900000000001</c:v>
                </c:pt>
                <c:pt idx="28">
                  <c:v>0.14036299999999999</c:v>
                </c:pt>
                <c:pt idx="29">
                  <c:v>0.139737</c:v>
                </c:pt>
                <c:pt idx="30">
                  <c:v>0.14521000000000001</c:v>
                </c:pt>
                <c:pt idx="31">
                  <c:v>0.141152</c:v>
                </c:pt>
                <c:pt idx="32">
                  <c:v>0.14081399999999999</c:v>
                </c:pt>
                <c:pt idx="33">
                  <c:v>0.14276900000000001</c:v>
                </c:pt>
                <c:pt idx="34">
                  <c:v>0.14388999999999999</c:v>
                </c:pt>
                <c:pt idx="35">
                  <c:v>0.14488699999999999</c:v>
                </c:pt>
                <c:pt idx="36">
                  <c:v>0.14557200000000001</c:v>
                </c:pt>
                <c:pt idx="37">
                  <c:v>0.14529300000000001</c:v>
                </c:pt>
                <c:pt idx="38">
                  <c:v>0.14792</c:v>
                </c:pt>
                <c:pt idx="39">
                  <c:v>0.148339</c:v>
                </c:pt>
                <c:pt idx="40">
                  <c:v>0.14794599999999999</c:v>
                </c:pt>
                <c:pt idx="41">
                  <c:v>0.14810999999999999</c:v>
                </c:pt>
                <c:pt idx="42">
                  <c:v>0.14790300000000001</c:v>
                </c:pt>
                <c:pt idx="43">
                  <c:v>0.14835200000000001</c:v>
                </c:pt>
                <c:pt idx="44">
                  <c:v>0.14893700000000001</c:v>
                </c:pt>
                <c:pt idx="45">
                  <c:v>0.14887</c:v>
                </c:pt>
                <c:pt idx="46">
                  <c:v>0.14904899999999999</c:v>
                </c:pt>
                <c:pt idx="47">
                  <c:v>0.149594</c:v>
                </c:pt>
                <c:pt idx="48">
                  <c:v>0.14574200000000001</c:v>
                </c:pt>
                <c:pt idx="49">
                  <c:v>0.14630699999999999</c:v>
                </c:pt>
                <c:pt idx="50">
                  <c:v>0.14808099999999999</c:v>
                </c:pt>
                <c:pt idx="51">
                  <c:v>0.14857200000000001</c:v>
                </c:pt>
                <c:pt idx="52">
                  <c:v>0.14637500000000001</c:v>
                </c:pt>
                <c:pt idx="53">
                  <c:v>0.15188199999999999</c:v>
                </c:pt>
                <c:pt idx="54">
                  <c:v>0.151255</c:v>
                </c:pt>
                <c:pt idx="55">
                  <c:v>0.15212600000000001</c:v>
                </c:pt>
                <c:pt idx="56">
                  <c:v>0.15187500000000001</c:v>
                </c:pt>
                <c:pt idx="57">
                  <c:v>0.150779</c:v>
                </c:pt>
                <c:pt idx="58">
                  <c:v>0.15356900000000001</c:v>
                </c:pt>
                <c:pt idx="59">
                  <c:v>0.16008900000000001</c:v>
                </c:pt>
                <c:pt idx="60">
                  <c:v>0.16509299999999999</c:v>
                </c:pt>
                <c:pt idx="61">
                  <c:v>0.166577</c:v>
                </c:pt>
                <c:pt idx="62">
                  <c:v>0.16848099999999999</c:v>
                </c:pt>
                <c:pt idx="63">
                  <c:v>0.162549</c:v>
                </c:pt>
                <c:pt idx="64">
                  <c:v>0.16633300000000001</c:v>
                </c:pt>
                <c:pt idx="65">
                  <c:v>0.17125399999999999</c:v>
                </c:pt>
                <c:pt idx="66">
                  <c:v>0.172739</c:v>
                </c:pt>
                <c:pt idx="67">
                  <c:v>0.16864199999999999</c:v>
                </c:pt>
                <c:pt idx="68">
                  <c:v>0.169207</c:v>
                </c:pt>
                <c:pt idx="69">
                  <c:v>0.176145</c:v>
                </c:pt>
                <c:pt idx="70">
                  <c:v>0.178426</c:v>
                </c:pt>
                <c:pt idx="71">
                  <c:v>0.17761299999999999</c:v>
                </c:pt>
                <c:pt idx="72">
                  <c:v>0.17774300000000001</c:v>
                </c:pt>
                <c:pt idx="73">
                  <c:v>0.180002</c:v>
                </c:pt>
                <c:pt idx="74">
                  <c:v>0.18085200000000001</c:v>
                </c:pt>
                <c:pt idx="75">
                  <c:v>0.18143999999999999</c:v>
                </c:pt>
                <c:pt idx="76">
                  <c:v>0.17723900000000001</c:v>
                </c:pt>
                <c:pt idx="77">
                  <c:v>0.17986199999999999</c:v>
                </c:pt>
                <c:pt idx="78">
                  <c:v>0.18099799999999999</c:v>
                </c:pt>
                <c:pt idx="79">
                  <c:v>0.19011400000000001</c:v>
                </c:pt>
                <c:pt idx="80">
                  <c:v>0.19114700000000001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48-1244-9527-3C2409DCF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5055248"/>
        <c:axId val="-1295317456"/>
      </c:scatterChart>
      <c:valAx>
        <c:axId val="-12950552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295317456"/>
        <c:crosses val="autoZero"/>
        <c:crossBetween val="midCat"/>
      </c:valAx>
      <c:valAx>
        <c:axId val="-129531745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29505524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0.66</c:v>
                </c:pt>
                <c:pt idx="1">
                  <c:v>30.66</c:v>
                </c:pt>
                <c:pt idx="2">
                  <c:v>33.049999999999997</c:v>
                </c:pt>
                <c:pt idx="3">
                  <c:v>38.020000000000003</c:v>
                </c:pt>
                <c:pt idx="4">
                  <c:v>40.020000000000003</c:v>
                </c:pt>
                <c:pt idx="5">
                  <c:v>42.02</c:v>
                </c:pt>
                <c:pt idx="6">
                  <c:v>44.02</c:v>
                </c:pt>
                <c:pt idx="7">
                  <c:v>46.02</c:v>
                </c:pt>
                <c:pt idx="8">
                  <c:v>48.02</c:v>
                </c:pt>
                <c:pt idx="9">
                  <c:v>50.02</c:v>
                </c:pt>
                <c:pt idx="10">
                  <c:v>55.02</c:v>
                </c:pt>
                <c:pt idx="11">
                  <c:v>60.02</c:v>
                </c:pt>
                <c:pt idx="12">
                  <c:v>65.02</c:v>
                </c:pt>
                <c:pt idx="13">
                  <c:v>70.02</c:v>
                </c:pt>
                <c:pt idx="14">
                  <c:v>75.02</c:v>
                </c:pt>
                <c:pt idx="15">
                  <c:v>85.02</c:v>
                </c:pt>
                <c:pt idx="16">
                  <c:v>95.02</c:v>
                </c:pt>
                <c:pt idx="17">
                  <c:v>105.02</c:v>
                </c:pt>
                <c:pt idx="18">
                  <c:v>115.02</c:v>
                </c:pt>
                <c:pt idx="19">
                  <c:v>125.02</c:v>
                </c:pt>
                <c:pt idx="20">
                  <c:v>135.02000000000001</c:v>
                </c:pt>
                <c:pt idx="21">
                  <c:v>145.02000000000001</c:v>
                </c:pt>
                <c:pt idx="22">
                  <c:v>155.02000000000001</c:v>
                </c:pt>
                <c:pt idx="23">
                  <c:v>165.02</c:v>
                </c:pt>
                <c:pt idx="24">
                  <c:v>175.02</c:v>
                </c:pt>
                <c:pt idx="25">
                  <c:v>185.02</c:v>
                </c:pt>
                <c:pt idx="26">
                  <c:v>188.42</c:v>
                </c:pt>
                <c:pt idx="27">
                  <c:v>193.77</c:v>
                </c:pt>
                <c:pt idx="28">
                  <c:v>198.77</c:v>
                </c:pt>
                <c:pt idx="29">
                  <c:v>204.11</c:v>
                </c:pt>
                <c:pt idx="30">
                  <c:v>209.11</c:v>
                </c:pt>
                <c:pt idx="31">
                  <c:v>214.11</c:v>
                </c:pt>
                <c:pt idx="32">
                  <c:v>224.11</c:v>
                </c:pt>
                <c:pt idx="33">
                  <c:v>234.11</c:v>
                </c:pt>
                <c:pt idx="34">
                  <c:v>244.11</c:v>
                </c:pt>
                <c:pt idx="35">
                  <c:v>254.11</c:v>
                </c:pt>
                <c:pt idx="36">
                  <c:v>264.11</c:v>
                </c:pt>
                <c:pt idx="37">
                  <c:v>274.11</c:v>
                </c:pt>
                <c:pt idx="38">
                  <c:v>284.11</c:v>
                </c:pt>
                <c:pt idx="39">
                  <c:v>294.11</c:v>
                </c:pt>
                <c:pt idx="40">
                  <c:v>304.11</c:v>
                </c:pt>
                <c:pt idx="41">
                  <c:v>314.11</c:v>
                </c:pt>
                <c:pt idx="42">
                  <c:v>324.11</c:v>
                </c:pt>
                <c:pt idx="43">
                  <c:v>334.11</c:v>
                </c:pt>
                <c:pt idx="44">
                  <c:v>344.11</c:v>
                </c:pt>
                <c:pt idx="45">
                  <c:v>354.11</c:v>
                </c:pt>
                <c:pt idx="46">
                  <c:v>364.11</c:v>
                </c:pt>
                <c:pt idx="47">
                  <c:v>374.11</c:v>
                </c:pt>
                <c:pt idx="48">
                  <c:v>384.11</c:v>
                </c:pt>
                <c:pt idx="49">
                  <c:v>394.11</c:v>
                </c:pt>
                <c:pt idx="50">
                  <c:v>404.11</c:v>
                </c:pt>
                <c:pt idx="51">
                  <c:v>414.11</c:v>
                </c:pt>
                <c:pt idx="52">
                  <c:v>424.11</c:v>
                </c:pt>
                <c:pt idx="53">
                  <c:v>434.11</c:v>
                </c:pt>
                <c:pt idx="54">
                  <c:v>444.11</c:v>
                </c:pt>
                <c:pt idx="55">
                  <c:v>454.11</c:v>
                </c:pt>
                <c:pt idx="56">
                  <c:v>464.11</c:v>
                </c:pt>
                <c:pt idx="57">
                  <c:v>474.11</c:v>
                </c:pt>
                <c:pt idx="58">
                  <c:v>484.11</c:v>
                </c:pt>
                <c:pt idx="59">
                  <c:v>494.11</c:v>
                </c:pt>
                <c:pt idx="60">
                  <c:v>504.11</c:v>
                </c:pt>
                <c:pt idx="61">
                  <c:v>514.11</c:v>
                </c:pt>
                <c:pt idx="62">
                  <c:v>524.11</c:v>
                </c:pt>
                <c:pt idx="63">
                  <c:v>534.11</c:v>
                </c:pt>
                <c:pt idx="64">
                  <c:v>544.11</c:v>
                </c:pt>
                <c:pt idx="65">
                  <c:v>554.11</c:v>
                </c:pt>
                <c:pt idx="66">
                  <c:v>564.11</c:v>
                </c:pt>
                <c:pt idx="67">
                  <c:v>574.11</c:v>
                </c:pt>
                <c:pt idx="68">
                  <c:v>584.11</c:v>
                </c:pt>
                <c:pt idx="69">
                  <c:v>594.11</c:v>
                </c:pt>
                <c:pt idx="70">
                  <c:v>604.11</c:v>
                </c:pt>
                <c:pt idx="71">
                  <c:v>614.11</c:v>
                </c:pt>
                <c:pt idx="72">
                  <c:v>624.11</c:v>
                </c:pt>
                <c:pt idx="73">
                  <c:v>634.11</c:v>
                </c:pt>
                <c:pt idx="74">
                  <c:v>644.11</c:v>
                </c:pt>
                <c:pt idx="75">
                  <c:v>655.5</c:v>
                </c:pt>
                <c:pt idx="76">
                  <c:v>666.38</c:v>
                </c:pt>
                <c:pt idx="77">
                  <c:v>676.38</c:v>
                </c:pt>
                <c:pt idx="78">
                  <c:v>686.38</c:v>
                </c:pt>
                <c:pt idx="79">
                  <c:v>696.38</c:v>
                </c:pt>
                <c:pt idx="80">
                  <c:v>706.38</c:v>
                </c:pt>
              </c:numCache>
            </c:numRef>
          </c:xVal>
          <c:yVal>
            <c:numRef>
              <c:f>Sheet1!$BC$2:$BC$300</c:f>
              <c:numCache>
                <c:formatCode>General</c:formatCode>
                <c:ptCount val="299"/>
                <c:pt idx="0">
                  <c:v>0.123844</c:v>
                </c:pt>
                <c:pt idx="1">
                  <c:v>0.12504199999999999</c:v>
                </c:pt>
                <c:pt idx="3">
                  <c:v>0.36688100000000001</c:v>
                </c:pt>
                <c:pt idx="4">
                  <c:v>0.46824199999999999</c:v>
                </c:pt>
                <c:pt idx="5">
                  <c:v>0.51001099999999999</c:v>
                </c:pt>
                <c:pt idx="6">
                  <c:v>0.53127000000000002</c:v>
                </c:pt>
                <c:pt idx="7">
                  <c:v>0.53686</c:v>
                </c:pt>
                <c:pt idx="8">
                  <c:v>0.536991</c:v>
                </c:pt>
                <c:pt idx="9">
                  <c:v>0.51980700000000002</c:v>
                </c:pt>
                <c:pt idx="10">
                  <c:v>0.48409999999999997</c:v>
                </c:pt>
                <c:pt idx="11">
                  <c:v>0.43787500000000001</c:v>
                </c:pt>
                <c:pt idx="12">
                  <c:v>0.39850999999999998</c:v>
                </c:pt>
                <c:pt idx="13">
                  <c:v>0.34662799999999999</c:v>
                </c:pt>
                <c:pt idx="14">
                  <c:v>0.30835299999999999</c:v>
                </c:pt>
                <c:pt idx="15">
                  <c:v>0.25337399999999999</c:v>
                </c:pt>
                <c:pt idx="16">
                  <c:v>0.21394199999999999</c:v>
                </c:pt>
                <c:pt idx="17">
                  <c:v>0.18809799999999999</c:v>
                </c:pt>
                <c:pt idx="18">
                  <c:v>0.17008000000000001</c:v>
                </c:pt>
                <c:pt idx="19">
                  <c:v>0.159357</c:v>
                </c:pt>
                <c:pt idx="20">
                  <c:v>0.15065600000000001</c:v>
                </c:pt>
                <c:pt idx="21">
                  <c:v>0.14610400000000001</c:v>
                </c:pt>
                <c:pt idx="22">
                  <c:v>0.14238899999999999</c:v>
                </c:pt>
                <c:pt idx="23">
                  <c:v>0.140288</c:v>
                </c:pt>
                <c:pt idx="24">
                  <c:v>0.13808599999999999</c:v>
                </c:pt>
                <c:pt idx="25">
                  <c:v>0.13691500000000001</c:v>
                </c:pt>
                <c:pt idx="27">
                  <c:v>0.1381</c:v>
                </c:pt>
                <c:pt idx="28">
                  <c:v>0.135376</c:v>
                </c:pt>
                <c:pt idx="29">
                  <c:v>0.135294</c:v>
                </c:pt>
                <c:pt idx="30">
                  <c:v>0.13868800000000001</c:v>
                </c:pt>
                <c:pt idx="31">
                  <c:v>0.13613700000000001</c:v>
                </c:pt>
                <c:pt idx="32">
                  <c:v>0.13514899999999999</c:v>
                </c:pt>
                <c:pt idx="33">
                  <c:v>0.13691800000000001</c:v>
                </c:pt>
                <c:pt idx="34">
                  <c:v>0.13731399999999999</c:v>
                </c:pt>
                <c:pt idx="35">
                  <c:v>0.13811999999999999</c:v>
                </c:pt>
                <c:pt idx="36">
                  <c:v>0.138936</c:v>
                </c:pt>
                <c:pt idx="37">
                  <c:v>0.13878299999999999</c:v>
                </c:pt>
                <c:pt idx="38">
                  <c:v>0.141314</c:v>
                </c:pt>
                <c:pt idx="39">
                  <c:v>0.14124300000000001</c:v>
                </c:pt>
                <c:pt idx="40">
                  <c:v>0.14214099999999999</c:v>
                </c:pt>
                <c:pt idx="41">
                  <c:v>0.141601</c:v>
                </c:pt>
                <c:pt idx="42">
                  <c:v>0.142427</c:v>
                </c:pt>
                <c:pt idx="43">
                  <c:v>0.14335999999999999</c:v>
                </c:pt>
                <c:pt idx="44">
                  <c:v>0.14319899999999999</c:v>
                </c:pt>
                <c:pt idx="45">
                  <c:v>0.14369199999999999</c:v>
                </c:pt>
                <c:pt idx="46">
                  <c:v>0.14388300000000001</c:v>
                </c:pt>
                <c:pt idx="47">
                  <c:v>0.14401</c:v>
                </c:pt>
                <c:pt idx="48">
                  <c:v>0.14111199999999999</c:v>
                </c:pt>
                <c:pt idx="49">
                  <c:v>0.14136099999999999</c:v>
                </c:pt>
                <c:pt idx="50">
                  <c:v>0.14330599999999999</c:v>
                </c:pt>
                <c:pt idx="51">
                  <c:v>0.14333399999999999</c:v>
                </c:pt>
                <c:pt idx="52">
                  <c:v>0.14130300000000001</c:v>
                </c:pt>
                <c:pt idx="53">
                  <c:v>0.14492099999999999</c:v>
                </c:pt>
                <c:pt idx="54">
                  <c:v>0.14360999999999999</c:v>
                </c:pt>
                <c:pt idx="55">
                  <c:v>0.144179</c:v>
                </c:pt>
                <c:pt idx="56">
                  <c:v>0.14411099999999999</c:v>
                </c:pt>
                <c:pt idx="57">
                  <c:v>0.14236699999999999</c:v>
                </c:pt>
                <c:pt idx="58">
                  <c:v>0.144873</c:v>
                </c:pt>
                <c:pt idx="59">
                  <c:v>0.148395</c:v>
                </c:pt>
                <c:pt idx="60">
                  <c:v>0.15287200000000001</c:v>
                </c:pt>
                <c:pt idx="61">
                  <c:v>0.15509000000000001</c:v>
                </c:pt>
                <c:pt idx="62">
                  <c:v>0.15685399999999999</c:v>
                </c:pt>
                <c:pt idx="63">
                  <c:v>0.15354999999999999</c:v>
                </c:pt>
                <c:pt idx="64">
                  <c:v>0.15587100000000001</c:v>
                </c:pt>
                <c:pt idx="65">
                  <c:v>0.157447</c:v>
                </c:pt>
                <c:pt idx="66">
                  <c:v>0.15954299999999999</c:v>
                </c:pt>
                <c:pt idx="67">
                  <c:v>0.158912</c:v>
                </c:pt>
                <c:pt idx="68">
                  <c:v>0.15962299999999999</c:v>
                </c:pt>
                <c:pt idx="69">
                  <c:v>0.16417300000000001</c:v>
                </c:pt>
                <c:pt idx="70">
                  <c:v>0.16516800000000001</c:v>
                </c:pt>
                <c:pt idx="71">
                  <c:v>0.16312699999999999</c:v>
                </c:pt>
                <c:pt idx="72">
                  <c:v>0.16391500000000001</c:v>
                </c:pt>
                <c:pt idx="73">
                  <c:v>0.16508200000000001</c:v>
                </c:pt>
                <c:pt idx="74">
                  <c:v>0.16395599999999999</c:v>
                </c:pt>
                <c:pt idx="75">
                  <c:v>0.165043</c:v>
                </c:pt>
                <c:pt idx="76">
                  <c:v>0.16270000000000001</c:v>
                </c:pt>
                <c:pt idx="77">
                  <c:v>0.16527500000000001</c:v>
                </c:pt>
                <c:pt idx="78">
                  <c:v>0.164747</c:v>
                </c:pt>
                <c:pt idx="79">
                  <c:v>0.16986399999999999</c:v>
                </c:pt>
                <c:pt idx="80">
                  <c:v>0.169571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42-0742-B2E0-4475E04C3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86767424"/>
        <c:axId val="-1295195696"/>
      </c:scatterChart>
      <c:valAx>
        <c:axId val="-1186767424"/>
        <c:scaling>
          <c:orientation val="minMax"/>
          <c:max val="900"/>
          <c:min val="3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295195696"/>
        <c:crosses val="autoZero"/>
        <c:crossBetween val="midCat"/>
      </c:valAx>
      <c:valAx>
        <c:axId val="-129519569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18676742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0.66</c:v>
                </c:pt>
                <c:pt idx="1">
                  <c:v>30.66</c:v>
                </c:pt>
                <c:pt idx="2">
                  <c:v>33.049999999999997</c:v>
                </c:pt>
                <c:pt idx="3">
                  <c:v>38.020000000000003</c:v>
                </c:pt>
                <c:pt idx="4">
                  <c:v>40.020000000000003</c:v>
                </c:pt>
                <c:pt idx="5">
                  <c:v>42.02</c:v>
                </c:pt>
                <c:pt idx="6">
                  <c:v>44.02</c:v>
                </c:pt>
                <c:pt idx="7">
                  <c:v>46.02</c:v>
                </c:pt>
                <c:pt idx="8">
                  <c:v>48.02</c:v>
                </c:pt>
                <c:pt idx="9">
                  <c:v>50.02</c:v>
                </c:pt>
                <c:pt idx="10">
                  <c:v>55.02</c:v>
                </c:pt>
                <c:pt idx="11">
                  <c:v>60.02</c:v>
                </c:pt>
                <c:pt idx="12">
                  <c:v>65.02</c:v>
                </c:pt>
                <c:pt idx="13">
                  <c:v>70.02</c:v>
                </c:pt>
                <c:pt idx="14">
                  <c:v>75.02</c:v>
                </c:pt>
                <c:pt idx="15">
                  <c:v>85.02</c:v>
                </c:pt>
                <c:pt idx="16">
                  <c:v>95.02</c:v>
                </c:pt>
                <c:pt idx="17">
                  <c:v>105.02</c:v>
                </c:pt>
                <c:pt idx="18">
                  <c:v>115.02</c:v>
                </c:pt>
                <c:pt idx="19">
                  <c:v>125.02</c:v>
                </c:pt>
                <c:pt idx="20">
                  <c:v>135.02000000000001</c:v>
                </c:pt>
                <c:pt idx="21">
                  <c:v>145.02000000000001</c:v>
                </c:pt>
                <c:pt idx="22">
                  <c:v>155.02000000000001</c:v>
                </c:pt>
                <c:pt idx="23">
                  <c:v>165.02</c:v>
                </c:pt>
                <c:pt idx="24">
                  <c:v>175.02</c:v>
                </c:pt>
                <c:pt idx="25">
                  <c:v>185.02</c:v>
                </c:pt>
                <c:pt idx="26">
                  <c:v>188.42</c:v>
                </c:pt>
                <c:pt idx="27">
                  <c:v>193.77</c:v>
                </c:pt>
                <c:pt idx="28">
                  <c:v>198.77</c:v>
                </c:pt>
                <c:pt idx="29">
                  <c:v>204.11</c:v>
                </c:pt>
                <c:pt idx="30">
                  <c:v>209.11</c:v>
                </c:pt>
                <c:pt idx="31">
                  <c:v>214.11</c:v>
                </c:pt>
                <c:pt idx="32">
                  <c:v>224.11</c:v>
                </c:pt>
                <c:pt idx="33">
                  <c:v>234.11</c:v>
                </c:pt>
                <c:pt idx="34">
                  <c:v>244.11</c:v>
                </c:pt>
                <c:pt idx="35">
                  <c:v>254.11</c:v>
                </c:pt>
                <c:pt idx="36">
                  <c:v>264.11</c:v>
                </c:pt>
                <c:pt idx="37">
                  <c:v>274.11</c:v>
                </c:pt>
                <c:pt idx="38">
                  <c:v>284.11</c:v>
                </c:pt>
                <c:pt idx="39">
                  <c:v>294.11</c:v>
                </c:pt>
                <c:pt idx="40">
                  <c:v>304.11</c:v>
                </c:pt>
                <c:pt idx="41">
                  <c:v>314.11</c:v>
                </c:pt>
                <c:pt idx="42">
                  <c:v>324.11</c:v>
                </c:pt>
                <c:pt idx="43">
                  <c:v>334.11</c:v>
                </c:pt>
                <c:pt idx="44">
                  <c:v>344.11</c:v>
                </c:pt>
                <c:pt idx="45">
                  <c:v>354.11</c:v>
                </c:pt>
                <c:pt idx="46">
                  <c:v>364.11</c:v>
                </c:pt>
                <c:pt idx="47">
                  <c:v>374.11</c:v>
                </c:pt>
                <c:pt idx="48">
                  <c:v>384.11</c:v>
                </c:pt>
                <c:pt idx="49">
                  <c:v>394.11</c:v>
                </c:pt>
                <c:pt idx="50">
                  <c:v>404.11</c:v>
                </c:pt>
                <c:pt idx="51">
                  <c:v>414.11</c:v>
                </c:pt>
                <c:pt idx="52">
                  <c:v>424.11</c:v>
                </c:pt>
                <c:pt idx="53">
                  <c:v>434.11</c:v>
                </c:pt>
                <c:pt idx="54">
                  <c:v>444.11</c:v>
                </c:pt>
                <c:pt idx="55">
                  <c:v>454.11</c:v>
                </c:pt>
                <c:pt idx="56">
                  <c:v>464.11</c:v>
                </c:pt>
                <c:pt idx="57">
                  <c:v>474.11</c:v>
                </c:pt>
                <c:pt idx="58">
                  <c:v>484.11</c:v>
                </c:pt>
                <c:pt idx="59">
                  <c:v>494.11</c:v>
                </c:pt>
                <c:pt idx="60">
                  <c:v>504.11</c:v>
                </c:pt>
                <c:pt idx="61">
                  <c:v>514.11</c:v>
                </c:pt>
                <c:pt idx="62">
                  <c:v>524.11</c:v>
                </c:pt>
                <c:pt idx="63">
                  <c:v>534.11</c:v>
                </c:pt>
                <c:pt idx="64">
                  <c:v>544.11</c:v>
                </c:pt>
                <c:pt idx="65">
                  <c:v>554.11</c:v>
                </c:pt>
                <c:pt idx="66">
                  <c:v>564.11</c:v>
                </c:pt>
                <c:pt idx="67">
                  <c:v>574.11</c:v>
                </c:pt>
                <c:pt idx="68">
                  <c:v>584.11</c:v>
                </c:pt>
                <c:pt idx="69">
                  <c:v>594.11</c:v>
                </c:pt>
                <c:pt idx="70">
                  <c:v>604.11</c:v>
                </c:pt>
                <c:pt idx="71">
                  <c:v>614.11</c:v>
                </c:pt>
                <c:pt idx="72">
                  <c:v>624.11</c:v>
                </c:pt>
                <c:pt idx="73">
                  <c:v>634.11</c:v>
                </c:pt>
                <c:pt idx="74">
                  <c:v>644.11</c:v>
                </c:pt>
                <c:pt idx="75">
                  <c:v>655.5</c:v>
                </c:pt>
                <c:pt idx="76">
                  <c:v>666.38</c:v>
                </c:pt>
                <c:pt idx="77">
                  <c:v>676.38</c:v>
                </c:pt>
                <c:pt idx="78">
                  <c:v>686.38</c:v>
                </c:pt>
                <c:pt idx="79">
                  <c:v>696.38</c:v>
                </c:pt>
                <c:pt idx="80">
                  <c:v>706.38</c:v>
                </c:pt>
              </c:numCache>
            </c:numRef>
          </c:xVal>
          <c:yVal>
            <c:numRef>
              <c:f>Sheet1!$BF$2:$BF$300</c:f>
              <c:numCache>
                <c:formatCode>General</c:formatCode>
                <c:ptCount val="299"/>
                <c:pt idx="0">
                  <c:v>0.128025</c:v>
                </c:pt>
                <c:pt idx="1">
                  <c:v>0.12932199999999999</c:v>
                </c:pt>
                <c:pt idx="3">
                  <c:v>0.40116499999999999</c:v>
                </c:pt>
                <c:pt idx="4">
                  <c:v>0.520366</c:v>
                </c:pt>
                <c:pt idx="5">
                  <c:v>0.57898400000000005</c:v>
                </c:pt>
                <c:pt idx="6">
                  <c:v>0.60749799999999998</c:v>
                </c:pt>
                <c:pt idx="7">
                  <c:v>0.62085000000000001</c:v>
                </c:pt>
                <c:pt idx="8">
                  <c:v>0.61621400000000004</c:v>
                </c:pt>
                <c:pt idx="9">
                  <c:v>0.59480900000000003</c:v>
                </c:pt>
                <c:pt idx="10">
                  <c:v>0.55721200000000004</c:v>
                </c:pt>
                <c:pt idx="11">
                  <c:v>0.50398600000000005</c:v>
                </c:pt>
                <c:pt idx="12">
                  <c:v>0.46433099999999999</c:v>
                </c:pt>
                <c:pt idx="13">
                  <c:v>0.398841</c:v>
                </c:pt>
                <c:pt idx="14">
                  <c:v>0.35264600000000002</c:v>
                </c:pt>
                <c:pt idx="15">
                  <c:v>0.288215</c:v>
                </c:pt>
                <c:pt idx="16">
                  <c:v>0.240699</c:v>
                </c:pt>
                <c:pt idx="17">
                  <c:v>0.21134500000000001</c:v>
                </c:pt>
                <c:pt idx="18">
                  <c:v>0.19001699999999999</c:v>
                </c:pt>
                <c:pt idx="19">
                  <c:v>0.176567</c:v>
                </c:pt>
                <c:pt idx="20">
                  <c:v>0.16492999999999999</c:v>
                </c:pt>
                <c:pt idx="21">
                  <c:v>0.159326</c:v>
                </c:pt>
                <c:pt idx="22">
                  <c:v>0.154747</c:v>
                </c:pt>
                <c:pt idx="23">
                  <c:v>0.15121599999999999</c:v>
                </c:pt>
                <c:pt idx="24">
                  <c:v>0.1489</c:v>
                </c:pt>
                <c:pt idx="25">
                  <c:v>0.14660699999999999</c:v>
                </c:pt>
                <c:pt idx="27">
                  <c:v>0.14771699999999999</c:v>
                </c:pt>
                <c:pt idx="28">
                  <c:v>0.14478199999999999</c:v>
                </c:pt>
                <c:pt idx="29">
                  <c:v>0.14485200000000001</c:v>
                </c:pt>
                <c:pt idx="30">
                  <c:v>0.150399</c:v>
                </c:pt>
                <c:pt idx="31">
                  <c:v>0.14654700000000001</c:v>
                </c:pt>
                <c:pt idx="32">
                  <c:v>0.14532800000000001</c:v>
                </c:pt>
                <c:pt idx="33">
                  <c:v>0.148142</c:v>
                </c:pt>
                <c:pt idx="34">
                  <c:v>0.149314</c:v>
                </c:pt>
                <c:pt idx="35">
                  <c:v>0.150506</c:v>
                </c:pt>
                <c:pt idx="36">
                  <c:v>0.151588</c:v>
                </c:pt>
                <c:pt idx="37">
                  <c:v>0.151228</c:v>
                </c:pt>
                <c:pt idx="38">
                  <c:v>0.15368899999999999</c:v>
                </c:pt>
                <c:pt idx="39">
                  <c:v>0.15368200000000001</c:v>
                </c:pt>
                <c:pt idx="40">
                  <c:v>0.15409700000000001</c:v>
                </c:pt>
                <c:pt idx="41">
                  <c:v>0.15373300000000001</c:v>
                </c:pt>
                <c:pt idx="42">
                  <c:v>0.15415000000000001</c:v>
                </c:pt>
                <c:pt idx="43">
                  <c:v>0.15552199999999999</c:v>
                </c:pt>
                <c:pt idx="44">
                  <c:v>0.15543599999999999</c:v>
                </c:pt>
                <c:pt idx="45">
                  <c:v>0.15632799999999999</c:v>
                </c:pt>
                <c:pt idx="46">
                  <c:v>0.15715299999999999</c:v>
                </c:pt>
                <c:pt idx="47">
                  <c:v>0.15681</c:v>
                </c:pt>
                <c:pt idx="48">
                  <c:v>0.152951</c:v>
                </c:pt>
                <c:pt idx="49">
                  <c:v>0.15266099999999999</c:v>
                </c:pt>
                <c:pt idx="50">
                  <c:v>0.15496699999999999</c:v>
                </c:pt>
                <c:pt idx="51">
                  <c:v>0.15603900000000001</c:v>
                </c:pt>
                <c:pt idx="52">
                  <c:v>0.15304200000000001</c:v>
                </c:pt>
                <c:pt idx="53">
                  <c:v>0.158385</c:v>
                </c:pt>
                <c:pt idx="54">
                  <c:v>0.15754499999999999</c:v>
                </c:pt>
                <c:pt idx="55">
                  <c:v>0.15765199999999999</c:v>
                </c:pt>
                <c:pt idx="56">
                  <c:v>0.15922500000000001</c:v>
                </c:pt>
                <c:pt idx="57">
                  <c:v>0.15593699999999999</c:v>
                </c:pt>
                <c:pt idx="58">
                  <c:v>0.15925800000000001</c:v>
                </c:pt>
                <c:pt idx="59">
                  <c:v>0.16633100000000001</c:v>
                </c:pt>
                <c:pt idx="60">
                  <c:v>0.179006</c:v>
                </c:pt>
                <c:pt idx="61">
                  <c:v>0.188273</c:v>
                </c:pt>
                <c:pt idx="62">
                  <c:v>0.196655</c:v>
                </c:pt>
                <c:pt idx="63">
                  <c:v>0.19580600000000001</c:v>
                </c:pt>
                <c:pt idx="64">
                  <c:v>0.20277100000000001</c:v>
                </c:pt>
                <c:pt idx="65">
                  <c:v>0.207452</c:v>
                </c:pt>
                <c:pt idx="66">
                  <c:v>0.212979</c:v>
                </c:pt>
                <c:pt idx="67">
                  <c:v>0.21243999999999999</c:v>
                </c:pt>
                <c:pt idx="68">
                  <c:v>0.21573400000000001</c:v>
                </c:pt>
                <c:pt idx="69">
                  <c:v>0.22501699999999999</c:v>
                </c:pt>
                <c:pt idx="70">
                  <c:v>0.225027</c:v>
                </c:pt>
                <c:pt idx="71">
                  <c:v>0.22251899999999999</c:v>
                </c:pt>
                <c:pt idx="72">
                  <c:v>0.223362</c:v>
                </c:pt>
                <c:pt idx="73">
                  <c:v>0.22423499999999999</c:v>
                </c:pt>
                <c:pt idx="74">
                  <c:v>0.223054</c:v>
                </c:pt>
                <c:pt idx="75">
                  <c:v>0.223832</c:v>
                </c:pt>
                <c:pt idx="76">
                  <c:v>0.21829599999999999</c:v>
                </c:pt>
                <c:pt idx="77">
                  <c:v>0.22190099999999999</c:v>
                </c:pt>
                <c:pt idx="78">
                  <c:v>0.21914800000000001</c:v>
                </c:pt>
                <c:pt idx="79">
                  <c:v>0.22666900000000001</c:v>
                </c:pt>
                <c:pt idx="80">
                  <c:v>0.22739200000000001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70-A44A-95F0-21F8207F6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37913984"/>
        <c:axId val="-1037922256"/>
      </c:scatterChart>
      <c:valAx>
        <c:axId val="-10379139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037922256"/>
        <c:crosses val="autoZero"/>
        <c:crossBetween val="midCat"/>
      </c:valAx>
      <c:valAx>
        <c:axId val="-103792225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03791398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0.66</c:v>
                </c:pt>
                <c:pt idx="1">
                  <c:v>30.66</c:v>
                </c:pt>
                <c:pt idx="2">
                  <c:v>33.049999999999997</c:v>
                </c:pt>
                <c:pt idx="3">
                  <c:v>38.020000000000003</c:v>
                </c:pt>
                <c:pt idx="4">
                  <c:v>40.020000000000003</c:v>
                </c:pt>
                <c:pt idx="5">
                  <c:v>42.02</c:v>
                </c:pt>
                <c:pt idx="6">
                  <c:v>44.02</c:v>
                </c:pt>
                <c:pt idx="7">
                  <c:v>46.02</c:v>
                </c:pt>
                <c:pt idx="8">
                  <c:v>48.02</c:v>
                </c:pt>
                <c:pt idx="9">
                  <c:v>50.02</c:v>
                </c:pt>
                <c:pt idx="10">
                  <c:v>55.02</c:v>
                </c:pt>
                <c:pt idx="11">
                  <c:v>60.02</c:v>
                </c:pt>
                <c:pt idx="12">
                  <c:v>65.02</c:v>
                </c:pt>
                <c:pt idx="13">
                  <c:v>70.02</c:v>
                </c:pt>
                <c:pt idx="14">
                  <c:v>75.02</c:v>
                </c:pt>
                <c:pt idx="15">
                  <c:v>85.02</c:v>
                </c:pt>
                <c:pt idx="16">
                  <c:v>95.02</c:v>
                </c:pt>
                <c:pt idx="17">
                  <c:v>105.02</c:v>
                </c:pt>
                <c:pt idx="18">
                  <c:v>115.02</c:v>
                </c:pt>
                <c:pt idx="19">
                  <c:v>125.02</c:v>
                </c:pt>
                <c:pt idx="20">
                  <c:v>135.02000000000001</c:v>
                </c:pt>
                <c:pt idx="21">
                  <c:v>145.02000000000001</c:v>
                </c:pt>
                <c:pt idx="22">
                  <c:v>155.02000000000001</c:v>
                </c:pt>
                <c:pt idx="23">
                  <c:v>165.02</c:v>
                </c:pt>
                <c:pt idx="24">
                  <c:v>175.02</c:v>
                </c:pt>
                <c:pt idx="25">
                  <c:v>185.02</c:v>
                </c:pt>
                <c:pt idx="26">
                  <c:v>188.42</c:v>
                </c:pt>
                <c:pt idx="27">
                  <c:v>193.77</c:v>
                </c:pt>
                <c:pt idx="28">
                  <c:v>198.77</c:v>
                </c:pt>
                <c:pt idx="29">
                  <c:v>204.11</c:v>
                </c:pt>
                <c:pt idx="30">
                  <c:v>209.11</c:v>
                </c:pt>
                <c:pt idx="31">
                  <c:v>214.11</c:v>
                </c:pt>
                <c:pt idx="32">
                  <c:v>224.11</c:v>
                </c:pt>
                <c:pt idx="33">
                  <c:v>234.11</c:v>
                </c:pt>
                <c:pt idx="34">
                  <c:v>244.11</c:v>
                </c:pt>
                <c:pt idx="35">
                  <c:v>254.11</c:v>
                </c:pt>
                <c:pt idx="36">
                  <c:v>264.11</c:v>
                </c:pt>
                <c:pt idx="37">
                  <c:v>274.11</c:v>
                </c:pt>
                <c:pt idx="38">
                  <c:v>284.11</c:v>
                </c:pt>
                <c:pt idx="39">
                  <c:v>294.11</c:v>
                </c:pt>
                <c:pt idx="40">
                  <c:v>304.11</c:v>
                </c:pt>
                <c:pt idx="41">
                  <c:v>314.11</c:v>
                </c:pt>
                <c:pt idx="42">
                  <c:v>324.11</c:v>
                </c:pt>
                <c:pt idx="43">
                  <c:v>334.11</c:v>
                </c:pt>
                <c:pt idx="44">
                  <c:v>344.11</c:v>
                </c:pt>
                <c:pt idx="45">
                  <c:v>354.11</c:v>
                </c:pt>
                <c:pt idx="46">
                  <c:v>364.11</c:v>
                </c:pt>
                <c:pt idx="47">
                  <c:v>374.11</c:v>
                </c:pt>
                <c:pt idx="48">
                  <c:v>384.11</c:v>
                </c:pt>
                <c:pt idx="49">
                  <c:v>394.11</c:v>
                </c:pt>
                <c:pt idx="50">
                  <c:v>404.11</c:v>
                </c:pt>
                <c:pt idx="51">
                  <c:v>414.11</c:v>
                </c:pt>
                <c:pt idx="52">
                  <c:v>424.11</c:v>
                </c:pt>
                <c:pt idx="53">
                  <c:v>434.11</c:v>
                </c:pt>
                <c:pt idx="54">
                  <c:v>444.11</c:v>
                </c:pt>
                <c:pt idx="55">
                  <c:v>454.11</c:v>
                </c:pt>
                <c:pt idx="56">
                  <c:v>464.11</c:v>
                </c:pt>
                <c:pt idx="57">
                  <c:v>474.11</c:v>
                </c:pt>
                <c:pt idx="58">
                  <c:v>484.11</c:v>
                </c:pt>
                <c:pt idx="59">
                  <c:v>494.11</c:v>
                </c:pt>
                <c:pt idx="60">
                  <c:v>504.11</c:v>
                </c:pt>
                <c:pt idx="61">
                  <c:v>514.11</c:v>
                </c:pt>
                <c:pt idx="62">
                  <c:v>524.11</c:v>
                </c:pt>
                <c:pt idx="63">
                  <c:v>534.11</c:v>
                </c:pt>
                <c:pt idx="64">
                  <c:v>544.11</c:v>
                </c:pt>
                <c:pt idx="65">
                  <c:v>554.11</c:v>
                </c:pt>
                <c:pt idx="66">
                  <c:v>564.11</c:v>
                </c:pt>
                <c:pt idx="67">
                  <c:v>574.11</c:v>
                </c:pt>
                <c:pt idx="68">
                  <c:v>584.11</c:v>
                </c:pt>
                <c:pt idx="69">
                  <c:v>594.11</c:v>
                </c:pt>
                <c:pt idx="70">
                  <c:v>604.11</c:v>
                </c:pt>
                <c:pt idx="71">
                  <c:v>614.11</c:v>
                </c:pt>
                <c:pt idx="72">
                  <c:v>624.11</c:v>
                </c:pt>
                <c:pt idx="73">
                  <c:v>634.11</c:v>
                </c:pt>
                <c:pt idx="74">
                  <c:v>644.11</c:v>
                </c:pt>
                <c:pt idx="75">
                  <c:v>655.5</c:v>
                </c:pt>
                <c:pt idx="76">
                  <c:v>666.38</c:v>
                </c:pt>
                <c:pt idx="77">
                  <c:v>676.38</c:v>
                </c:pt>
                <c:pt idx="78">
                  <c:v>686.38</c:v>
                </c:pt>
                <c:pt idx="79">
                  <c:v>696.38</c:v>
                </c:pt>
                <c:pt idx="80">
                  <c:v>706.38</c:v>
                </c:pt>
              </c:numCache>
            </c:numRef>
          </c:xVal>
          <c:yVal>
            <c:numRef>
              <c:f>Sheet1!$G$2:$G$300</c:f>
              <c:numCache>
                <c:formatCode>General</c:formatCode>
                <c:ptCount val="299"/>
                <c:pt idx="0">
                  <c:v>0.115645</c:v>
                </c:pt>
                <c:pt idx="1">
                  <c:v>0.11902500000000001</c:v>
                </c:pt>
                <c:pt idx="3">
                  <c:v>0.59238199999999996</c:v>
                </c:pt>
                <c:pt idx="4">
                  <c:v>0.67363200000000001</c:v>
                </c:pt>
                <c:pt idx="5">
                  <c:v>0.70920099999999997</c:v>
                </c:pt>
                <c:pt idx="6">
                  <c:v>0.73165800000000003</c:v>
                </c:pt>
                <c:pt idx="7">
                  <c:v>0.73659600000000003</c:v>
                </c:pt>
                <c:pt idx="8">
                  <c:v>0.7379</c:v>
                </c:pt>
                <c:pt idx="9">
                  <c:v>0.70765500000000003</c:v>
                </c:pt>
                <c:pt idx="10">
                  <c:v>0.65805599999999997</c:v>
                </c:pt>
                <c:pt idx="11">
                  <c:v>0.59065299999999998</c:v>
                </c:pt>
                <c:pt idx="12">
                  <c:v>0.52910299999999999</c:v>
                </c:pt>
                <c:pt idx="13">
                  <c:v>0.43208400000000002</c:v>
                </c:pt>
                <c:pt idx="14">
                  <c:v>0.36371199999999998</c:v>
                </c:pt>
                <c:pt idx="15">
                  <c:v>0.27391100000000002</c:v>
                </c:pt>
                <c:pt idx="16">
                  <c:v>0.21928900000000001</c:v>
                </c:pt>
                <c:pt idx="17">
                  <c:v>0.18948799999999999</c:v>
                </c:pt>
                <c:pt idx="18">
                  <c:v>0.169347</c:v>
                </c:pt>
                <c:pt idx="19">
                  <c:v>0.15973799999999999</c:v>
                </c:pt>
                <c:pt idx="20">
                  <c:v>0.148204</c:v>
                </c:pt>
                <c:pt idx="21">
                  <c:v>0.14516899999999999</c:v>
                </c:pt>
                <c:pt idx="22">
                  <c:v>0.14063999999999999</c:v>
                </c:pt>
                <c:pt idx="23">
                  <c:v>0.13958999999999999</c:v>
                </c:pt>
                <c:pt idx="24">
                  <c:v>0.138817</c:v>
                </c:pt>
                <c:pt idx="25">
                  <c:v>0.137157</c:v>
                </c:pt>
                <c:pt idx="27">
                  <c:v>0.145202</c:v>
                </c:pt>
                <c:pt idx="28">
                  <c:v>0.14010900000000001</c:v>
                </c:pt>
                <c:pt idx="29">
                  <c:v>0.140651</c:v>
                </c:pt>
                <c:pt idx="30">
                  <c:v>0.14920800000000001</c:v>
                </c:pt>
                <c:pt idx="31">
                  <c:v>0.14479900000000001</c:v>
                </c:pt>
                <c:pt idx="32">
                  <c:v>0.14467099999999999</c:v>
                </c:pt>
                <c:pt idx="33">
                  <c:v>0.14840700000000001</c:v>
                </c:pt>
                <c:pt idx="34">
                  <c:v>0.14971100000000001</c:v>
                </c:pt>
                <c:pt idx="35">
                  <c:v>0.150418</c:v>
                </c:pt>
                <c:pt idx="36">
                  <c:v>0.14882899999999999</c:v>
                </c:pt>
                <c:pt idx="37">
                  <c:v>0.14801400000000001</c:v>
                </c:pt>
                <c:pt idx="38">
                  <c:v>0.15071999999999999</c:v>
                </c:pt>
                <c:pt idx="39">
                  <c:v>0.148841</c:v>
                </c:pt>
                <c:pt idx="40">
                  <c:v>0.150226</c:v>
                </c:pt>
                <c:pt idx="41">
                  <c:v>0.14876600000000001</c:v>
                </c:pt>
                <c:pt idx="42">
                  <c:v>0.149455</c:v>
                </c:pt>
                <c:pt idx="43">
                  <c:v>0.15034900000000001</c:v>
                </c:pt>
                <c:pt idx="44">
                  <c:v>0.151506</c:v>
                </c:pt>
                <c:pt idx="45">
                  <c:v>0.15196100000000001</c:v>
                </c:pt>
                <c:pt idx="46">
                  <c:v>0.151785</c:v>
                </c:pt>
                <c:pt idx="47">
                  <c:v>0.15230199999999999</c:v>
                </c:pt>
                <c:pt idx="48">
                  <c:v>0.14698900000000001</c:v>
                </c:pt>
                <c:pt idx="49">
                  <c:v>0.148122</c:v>
                </c:pt>
                <c:pt idx="50">
                  <c:v>0.15012600000000001</c:v>
                </c:pt>
                <c:pt idx="51">
                  <c:v>0.151</c:v>
                </c:pt>
                <c:pt idx="52">
                  <c:v>0.147033</c:v>
                </c:pt>
                <c:pt idx="53">
                  <c:v>0.15282899999999999</c:v>
                </c:pt>
                <c:pt idx="54">
                  <c:v>0.15213499999999999</c:v>
                </c:pt>
                <c:pt idx="55">
                  <c:v>0.15314900000000001</c:v>
                </c:pt>
                <c:pt idx="56">
                  <c:v>0.154254</c:v>
                </c:pt>
                <c:pt idx="57">
                  <c:v>0.15008299999999999</c:v>
                </c:pt>
                <c:pt idx="58">
                  <c:v>0.15259900000000001</c:v>
                </c:pt>
                <c:pt idx="59">
                  <c:v>0.15185000000000001</c:v>
                </c:pt>
                <c:pt idx="60">
                  <c:v>0.15335299999999999</c:v>
                </c:pt>
                <c:pt idx="61">
                  <c:v>0.15345200000000001</c:v>
                </c:pt>
                <c:pt idx="62">
                  <c:v>0.15560199999999999</c:v>
                </c:pt>
                <c:pt idx="63">
                  <c:v>0.14837800000000001</c:v>
                </c:pt>
                <c:pt idx="64">
                  <c:v>0.15213699999999999</c:v>
                </c:pt>
                <c:pt idx="65">
                  <c:v>0.178817</c:v>
                </c:pt>
                <c:pt idx="66">
                  <c:v>0.20683099999999999</c:v>
                </c:pt>
                <c:pt idx="67">
                  <c:v>0.21885399999999999</c:v>
                </c:pt>
                <c:pt idx="68">
                  <c:v>0.23499600000000001</c:v>
                </c:pt>
                <c:pt idx="69">
                  <c:v>0.27157300000000001</c:v>
                </c:pt>
                <c:pt idx="70">
                  <c:v>0.30713499999999999</c:v>
                </c:pt>
                <c:pt idx="71">
                  <c:v>0.31933499999999998</c:v>
                </c:pt>
                <c:pt idx="72">
                  <c:v>0.32003100000000001</c:v>
                </c:pt>
                <c:pt idx="73">
                  <c:v>0.31512499999999999</c:v>
                </c:pt>
                <c:pt idx="74">
                  <c:v>0.29486200000000001</c:v>
                </c:pt>
                <c:pt idx="75">
                  <c:v>0.28419899999999998</c:v>
                </c:pt>
                <c:pt idx="76">
                  <c:v>0.26727200000000001</c:v>
                </c:pt>
                <c:pt idx="77">
                  <c:v>0.26706000000000002</c:v>
                </c:pt>
                <c:pt idx="78">
                  <c:v>0.25818999999999998</c:v>
                </c:pt>
                <c:pt idx="79">
                  <c:v>0.264434</c:v>
                </c:pt>
                <c:pt idx="80">
                  <c:v>0.25667000000000001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1F-0645-A9B7-5AC025F42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37379568"/>
        <c:axId val="-1037377248"/>
      </c:scatterChart>
      <c:valAx>
        <c:axId val="-10373795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037377248"/>
        <c:crosses val="autoZero"/>
        <c:crossBetween val="midCat"/>
      </c:valAx>
      <c:valAx>
        <c:axId val="-1037377248"/>
        <c:scaling>
          <c:orientation val="minMax"/>
          <c:max val="0.5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0373795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0.66</c:v>
                </c:pt>
                <c:pt idx="1">
                  <c:v>30.66</c:v>
                </c:pt>
                <c:pt idx="2">
                  <c:v>33.049999999999997</c:v>
                </c:pt>
                <c:pt idx="3">
                  <c:v>38.020000000000003</c:v>
                </c:pt>
                <c:pt idx="4">
                  <c:v>40.020000000000003</c:v>
                </c:pt>
                <c:pt idx="5">
                  <c:v>42.02</c:v>
                </c:pt>
                <c:pt idx="6">
                  <c:v>44.02</c:v>
                </c:pt>
                <c:pt idx="7">
                  <c:v>46.02</c:v>
                </c:pt>
                <c:pt idx="8">
                  <c:v>48.02</c:v>
                </c:pt>
                <c:pt idx="9">
                  <c:v>50.02</c:v>
                </c:pt>
                <c:pt idx="10">
                  <c:v>55.02</c:v>
                </c:pt>
                <c:pt idx="11">
                  <c:v>60.02</c:v>
                </c:pt>
                <c:pt idx="12">
                  <c:v>65.02</c:v>
                </c:pt>
                <c:pt idx="13">
                  <c:v>70.02</c:v>
                </c:pt>
                <c:pt idx="14">
                  <c:v>75.02</c:v>
                </c:pt>
                <c:pt idx="15">
                  <c:v>85.02</c:v>
                </c:pt>
                <c:pt idx="16">
                  <c:v>95.02</c:v>
                </c:pt>
                <c:pt idx="17">
                  <c:v>105.02</c:v>
                </c:pt>
                <c:pt idx="18">
                  <c:v>115.02</c:v>
                </c:pt>
                <c:pt idx="19">
                  <c:v>125.02</c:v>
                </c:pt>
                <c:pt idx="20">
                  <c:v>135.02000000000001</c:v>
                </c:pt>
                <c:pt idx="21">
                  <c:v>145.02000000000001</c:v>
                </c:pt>
                <c:pt idx="22">
                  <c:v>155.02000000000001</c:v>
                </c:pt>
                <c:pt idx="23">
                  <c:v>165.02</c:v>
                </c:pt>
                <c:pt idx="24">
                  <c:v>175.02</c:v>
                </c:pt>
                <c:pt idx="25">
                  <c:v>185.02</c:v>
                </c:pt>
                <c:pt idx="26">
                  <c:v>188.42</c:v>
                </c:pt>
                <c:pt idx="27">
                  <c:v>193.77</c:v>
                </c:pt>
                <c:pt idx="28">
                  <c:v>198.77</c:v>
                </c:pt>
                <c:pt idx="29">
                  <c:v>204.11</c:v>
                </c:pt>
                <c:pt idx="30">
                  <c:v>209.11</c:v>
                </c:pt>
                <c:pt idx="31">
                  <c:v>214.11</c:v>
                </c:pt>
                <c:pt idx="32">
                  <c:v>224.11</c:v>
                </c:pt>
                <c:pt idx="33">
                  <c:v>234.11</c:v>
                </c:pt>
                <c:pt idx="34">
                  <c:v>244.11</c:v>
                </c:pt>
                <c:pt idx="35">
                  <c:v>254.11</c:v>
                </c:pt>
                <c:pt idx="36">
                  <c:v>264.11</c:v>
                </c:pt>
                <c:pt idx="37">
                  <c:v>274.11</c:v>
                </c:pt>
                <c:pt idx="38">
                  <c:v>284.11</c:v>
                </c:pt>
                <c:pt idx="39">
                  <c:v>294.11</c:v>
                </c:pt>
                <c:pt idx="40">
                  <c:v>304.11</c:v>
                </c:pt>
                <c:pt idx="41">
                  <c:v>314.11</c:v>
                </c:pt>
                <c:pt idx="42">
                  <c:v>324.11</c:v>
                </c:pt>
                <c:pt idx="43">
                  <c:v>334.11</c:v>
                </c:pt>
                <c:pt idx="44">
                  <c:v>344.11</c:v>
                </c:pt>
                <c:pt idx="45">
                  <c:v>354.11</c:v>
                </c:pt>
                <c:pt idx="46">
                  <c:v>364.11</c:v>
                </c:pt>
                <c:pt idx="47">
                  <c:v>374.11</c:v>
                </c:pt>
                <c:pt idx="48">
                  <c:v>384.11</c:v>
                </c:pt>
                <c:pt idx="49">
                  <c:v>394.11</c:v>
                </c:pt>
                <c:pt idx="50">
                  <c:v>404.11</c:v>
                </c:pt>
                <c:pt idx="51">
                  <c:v>414.11</c:v>
                </c:pt>
                <c:pt idx="52">
                  <c:v>424.11</c:v>
                </c:pt>
                <c:pt idx="53">
                  <c:v>434.11</c:v>
                </c:pt>
                <c:pt idx="54">
                  <c:v>444.11</c:v>
                </c:pt>
                <c:pt idx="55">
                  <c:v>454.11</c:v>
                </c:pt>
                <c:pt idx="56">
                  <c:v>464.11</c:v>
                </c:pt>
                <c:pt idx="57">
                  <c:v>474.11</c:v>
                </c:pt>
                <c:pt idx="58">
                  <c:v>484.11</c:v>
                </c:pt>
                <c:pt idx="59">
                  <c:v>494.11</c:v>
                </c:pt>
                <c:pt idx="60">
                  <c:v>504.11</c:v>
                </c:pt>
                <c:pt idx="61">
                  <c:v>514.11</c:v>
                </c:pt>
                <c:pt idx="62">
                  <c:v>524.11</c:v>
                </c:pt>
                <c:pt idx="63">
                  <c:v>534.11</c:v>
                </c:pt>
                <c:pt idx="64">
                  <c:v>544.11</c:v>
                </c:pt>
                <c:pt idx="65">
                  <c:v>554.11</c:v>
                </c:pt>
                <c:pt idx="66">
                  <c:v>564.11</c:v>
                </c:pt>
                <c:pt idx="67">
                  <c:v>574.11</c:v>
                </c:pt>
                <c:pt idx="68">
                  <c:v>584.11</c:v>
                </c:pt>
                <c:pt idx="69">
                  <c:v>594.11</c:v>
                </c:pt>
                <c:pt idx="70">
                  <c:v>604.11</c:v>
                </c:pt>
                <c:pt idx="71">
                  <c:v>614.11</c:v>
                </c:pt>
                <c:pt idx="72">
                  <c:v>624.11</c:v>
                </c:pt>
                <c:pt idx="73">
                  <c:v>634.11</c:v>
                </c:pt>
                <c:pt idx="74">
                  <c:v>644.11</c:v>
                </c:pt>
                <c:pt idx="75">
                  <c:v>655.5</c:v>
                </c:pt>
                <c:pt idx="76">
                  <c:v>666.38</c:v>
                </c:pt>
                <c:pt idx="77">
                  <c:v>676.38</c:v>
                </c:pt>
                <c:pt idx="78">
                  <c:v>686.38</c:v>
                </c:pt>
                <c:pt idx="79">
                  <c:v>696.38</c:v>
                </c:pt>
                <c:pt idx="80">
                  <c:v>706.38</c:v>
                </c:pt>
              </c:numCache>
            </c:numRef>
          </c:xVal>
          <c:yVal>
            <c:numRef>
              <c:f>Sheet1!$BI$2:$BI$300</c:f>
              <c:numCache>
                <c:formatCode>General</c:formatCode>
                <c:ptCount val="299"/>
                <c:pt idx="0">
                  <c:v>0.13147700000000001</c:v>
                </c:pt>
                <c:pt idx="1">
                  <c:v>0.13297800000000001</c:v>
                </c:pt>
                <c:pt idx="3">
                  <c:v>0.560145</c:v>
                </c:pt>
                <c:pt idx="4">
                  <c:v>0.70189199999999996</c:v>
                </c:pt>
                <c:pt idx="5">
                  <c:v>0.757996</c:v>
                </c:pt>
                <c:pt idx="6">
                  <c:v>0.778115</c:v>
                </c:pt>
                <c:pt idx="7">
                  <c:v>0.77610400000000002</c:v>
                </c:pt>
                <c:pt idx="8">
                  <c:v>0.75793200000000005</c:v>
                </c:pt>
                <c:pt idx="9">
                  <c:v>0.72104199999999996</c:v>
                </c:pt>
                <c:pt idx="10">
                  <c:v>0.64235799999999998</c:v>
                </c:pt>
                <c:pt idx="11">
                  <c:v>0.54395400000000005</c:v>
                </c:pt>
                <c:pt idx="12">
                  <c:v>0.46636699999999998</c:v>
                </c:pt>
                <c:pt idx="13">
                  <c:v>0.38358599999999998</c:v>
                </c:pt>
                <c:pt idx="14">
                  <c:v>0.33152799999999999</c:v>
                </c:pt>
                <c:pt idx="15">
                  <c:v>0.26781300000000002</c:v>
                </c:pt>
                <c:pt idx="16">
                  <c:v>0.22661300000000001</c:v>
                </c:pt>
                <c:pt idx="17">
                  <c:v>0.20136200000000001</c:v>
                </c:pt>
                <c:pt idx="18">
                  <c:v>0.182972</c:v>
                </c:pt>
                <c:pt idx="19">
                  <c:v>0.170989</c:v>
                </c:pt>
                <c:pt idx="20">
                  <c:v>0.16175999999999999</c:v>
                </c:pt>
                <c:pt idx="21">
                  <c:v>0.15714500000000001</c:v>
                </c:pt>
                <c:pt idx="22">
                  <c:v>0.153365</c:v>
                </c:pt>
                <c:pt idx="23">
                  <c:v>0.15162800000000001</c:v>
                </c:pt>
                <c:pt idx="24">
                  <c:v>0.14873600000000001</c:v>
                </c:pt>
                <c:pt idx="25">
                  <c:v>0.147616</c:v>
                </c:pt>
                <c:pt idx="27">
                  <c:v>0.14955199999999999</c:v>
                </c:pt>
                <c:pt idx="28">
                  <c:v>0.146284</c:v>
                </c:pt>
                <c:pt idx="29">
                  <c:v>0.14566999999999999</c:v>
                </c:pt>
                <c:pt idx="30">
                  <c:v>0.150195</c:v>
                </c:pt>
                <c:pt idx="31">
                  <c:v>0.14601700000000001</c:v>
                </c:pt>
                <c:pt idx="32">
                  <c:v>0.14294100000000001</c:v>
                </c:pt>
                <c:pt idx="33">
                  <c:v>0.14421</c:v>
                </c:pt>
                <c:pt idx="34">
                  <c:v>0.14464399999999999</c:v>
                </c:pt>
                <c:pt idx="35">
                  <c:v>0.145398</c:v>
                </c:pt>
                <c:pt idx="36">
                  <c:v>0.146151</c:v>
                </c:pt>
                <c:pt idx="37">
                  <c:v>0.14512</c:v>
                </c:pt>
                <c:pt idx="38">
                  <c:v>0.14682799999999999</c:v>
                </c:pt>
                <c:pt idx="39">
                  <c:v>0.147395</c:v>
                </c:pt>
                <c:pt idx="40">
                  <c:v>0.14782400000000001</c:v>
                </c:pt>
                <c:pt idx="41">
                  <c:v>0.14651600000000001</c:v>
                </c:pt>
                <c:pt idx="42">
                  <c:v>0.14797399999999999</c:v>
                </c:pt>
                <c:pt idx="43">
                  <c:v>0.14844499999999999</c:v>
                </c:pt>
                <c:pt idx="44">
                  <c:v>0.148535</c:v>
                </c:pt>
                <c:pt idx="45">
                  <c:v>0.14960899999999999</c:v>
                </c:pt>
                <c:pt idx="46">
                  <c:v>0.149782</c:v>
                </c:pt>
                <c:pt idx="47">
                  <c:v>0.15045800000000001</c:v>
                </c:pt>
                <c:pt idx="48">
                  <c:v>0.14622099999999999</c:v>
                </c:pt>
                <c:pt idx="49">
                  <c:v>0.14627299999999999</c:v>
                </c:pt>
                <c:pt idx="50">
                  <c:v>0.14846300000000001</c:v>
                </c:pt>
                <c:pt idx="51">
                  <c:v>0.149143</c:v>
                </c:pt>
                <c:pt idx="52">
                  <c:v>0.14621700000000001</c:v>
                </c:pt>
                <c:pt idx="53">
                  <c:v>0.151862</c:v>
                </c:pt>
                <c:pt idx="54">
                  <c:v>0.150505</c:v>
                </c:pt>
                <c:pt idx="55">
                  <c:v>0.151698</c:v>
                </c:pt>
                <c:pt idx="56">
                  <c:v>0.15068000000000001</c:v>
                </c:pt>
                <c:pt idx="57">
                  <c:v>0.14912</c:v>
                </c:pt>
                <c:pt idx="58">
                  <c:v>0.15143999999999999</c:v>
                </c:pt>
                <c:pt idx="59">
                  <c:v>0.151694</c:v>
                </c:pt>
                <c:pt idx="60">
                  <c:v>0.153474</c:v>
                </c:pt>
                <c:pt idx="61">
                  <c:v>0.15431300000000001</c:v>
                </c:pt>
                <c:pt idx="62">
                  <c:v>0.15565799999999999</c:v>
                </c:pt>
                <c:pt idx="63">
                  <c:v>0.14943699999999999</c:v>
                </c:pt>
                <c:pt idx="64">
                  <c:v>0.151529</c:v>
                </c:pt>
                <c:pt idx="65">
                  <c:v>0.15231800000000001</c:v>
                </c:pt>
                <c:pt idx="66">
                  <c:v>0.154451</c:v>
                </c:pt>
                <c:pt idx="67">
                  <c:v>0.15170400000000001</c:v>
                </c:pt>
                <c:pt idx="68">
                  <c:v>0.15254699999999999</c:v>
                </c:pt>
                <c:pt idx="69">
                  <c:v>0.15812100000000001</c:v>
                </c:pt>
                <c:pt idx="70">
                  <c:v>0.15851000000000001</c:v>
                </c:pt>
                <c:pt idx="71">
                  <c:v>0.155864</c:v>
                </c:pt>
                <c:pt idx="72">
                  <c:v>0.15759500000000001</c:v>
                </c:pt>
                <c:pt idx="73">
                  <c:v>0.160383</c:v>
                </c:pt>
                <c:pt idx="74">
                  <c:v>0.16464300000000001</c:v>
                </c:pt>
                <c:pt idx="75">
                  <c:v>0.166743</c:v>
                </c:pt>
                <c:pt idx="76">
                  <c:v>0.16394700000000001</c:v>
                </c:pt>
                <c:pt idx="77">
                  <c:v>0.16767199999999999</c:v>
                </c:pt>
                <c:pt idx="78">
                  <c:v>0.16807</c:v>
                </c:pt>
                <c:pt idx="79">
                  <c:v>0.17518500000000001</c:v>
                </c:pt>
                <c:pt idx="80">
                  <c:v>0.17646899999999999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E0-644D-9158-9E59F68A1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57590208"/>
        <c:axId val="-1257597184"/>
      </c:scatterChart>
      <c:valAx>
        <c:axId val="-12575902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257597184"/>
        <c:crosses val="autoZero"/>
        <c:crossBetween val="midCat"/>
      </c:valAx>
      <c:valAx>
        <c:axId val="-125759718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25759020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0.66</c:v>
                </c:pt>
                <c:pt idx="1">
                  <c:v>30.66</c:v>
                </c:pt>
                <c:pt idx="2">
                  <c:v>33.049999999999997</c:v>
                </c:pt>
                <c:pt idx="3">
                  <c:v>38.020000000000003</c:v>
                </c:pt>
                <c:pt idx="4">
                  <c:v>40.020000000000003</c:v>
                </c:pt>
                <c:pt idx="5">
                  <c:v>42.02</c:v>
                </c:pt>
                <c:pt idx="6">
                  <c:v>44.02</c:v>
                </c:pt>
                <c:pt idx="7">
                  <c:v>46.02</c:v>
                </c:pt>
                <c:pt idx="8">
                  <c:v>48.02</c:v>
                </c:pt>
                <c:pt idx="9">
                  <c:v>50.02</c:v>
                </c:pt>
                <c:pt idx="10">
                  <c:v>55.02</c:v>
                </c:pt>
                <c:pt idx="11">
                  <c:v>60.02</c:v>
                </c:pt>
                <c:pt idx="12">
                  <c:v>65.02</c:v>
                </c:pt>
                <c:pt idx="13">
                  <c:v>70.02</c:v>
                </c:pt>
                <c:pt idx="14">
                  <c:v>75.02</c:v>
                </c:pt>
                <c:pt idx="15">
                  <c:v>85.02</c:v>
                </c:pt>
                <c:pt idx="16">
                  <c:v>95.02</c:v>
                </c:pt>
                <c:pt idx="17">
                  <c:v>105.02</c:v>
                </c:pt>
                <c:pt idx="18">
                  <c:v>115.02</c:v>
                </c:pt>
                <c:pt idx="19">
                  <c:v>125.02</c:v>
                </c:pt>
                <c:pt idx="20">
                  <c:v>135.02000000000001</c:v>
                </c:pt>
                <c:pt idx="21">
                  <c:v>145.02000000000001</c:v>
                </c:pt>
                <c:pt idx="22">
                  <c:v>155.02000000000001</c:v>
                </c:pt>
                <c:pt idx="23">
                  <c:v>165.02</c:v>
                </c:pt>
                <c:pt idx="24">
                  <c:v>175.02</c:v>
                </c:pt>
                <c:pt idx="25">
                  <c:v>185.02</c:v>
                </c:pt>
                <c:pt idx="26">
                  <c:v>188.42</c:v>
                </c:pt>
                <c:pt idx="27">
                  <c:v>193.77</c:v>
                </c:pt>
                <c:pt idx="28">
                  <c:v>198.77</c:v>
                </c:pt>
                <c:pt idx="29">
                  <c:v>204.11</c:v>
                </c:pt>
                <c:pt idx="30">
                  <c:v>209.11</c:v>
                </c:pt>
                <c:pt idx="31">
                  <c:v>214.11</c:v>
                </c:pt>
                <c:pt idx="32">
                  <c:v>224.11</c:v>
                </c:pt>
                <c:pt idx="33">
                  <c:v>234.11</c:v>
                </c:pt>
                <c:pt idx="34">
                  <c:v>244.11</c:v>
                </c:pt>
                <c:pt idx="35">
                  <c:v>254.11</c:v>
                </c:pt>
                <c:pt idx="36">
                  <c:v>264.11</c:v>
                </c:pt>
                <c:pt idx="37">
                  <c:v>274.11</c:v>
                </c:pt>
                <c:pt idx="38">
                  <c:v>284.11</c:v>
                </c:pt>
                <c:pt idx="39">
                  <c:v>294.11</c:v>
                </c:pt>
                <c:pt idx="40">
                  <c:v>304.11</c:v>
                </c:pt>
                <c:pt idx="41">
                  <c:v>314.11</c:v>
                </c:pt>
                <c:pt idx="42">
                  <c:v>324.11</c:v>
                </c:pt>
                <c:pt idx="43">
                  <c:v>334.11</c:v>
                </c:pt>
                <c:pt idx="44">
                  <c:v>344.11</c:v>
                </c:pt>
                <c:pt idx="45">
                  <c:v>354.11</c:v>
                </c:pt>
                <c:pt idx="46">
                  <c:v>364.11</c:v>
                </c:pt>
                <c:pt idx="47">
                  <c:v>374.11</c:v>
                </c:pt>
                <c:pt idx="48">
                  <c:v>384.11</c:v>
                </c:pt>
                <c:pt idx="49">
                  <c:v>394.11</c:v>
                </c:pt>
                <c:pt idx="50">
                  <c:v>404.11</c:v>
                </c:pt>
                <c:pt idx="51">
                  <c:v>414.11</c:v>
                </c:pt>
                <c:pt idx="52">
                  <c:v>424.11</c:v>
                </c:pt>
                <c:pt idx="53">
                  <c:v>434.11</c:v>
                </c:pt>
                <c:pt idx="54">
                  <c:v>444.11</c:v>
                </c:pt>
                <c:pt idx="55">
                  <c:v>454.11</c:v>
                </c:pt>
                <c:pt idx="56">
                  <c:v>464.11</c:v>
                </c:pt>
                <c:pt idx="57">
                  <c:v>474.11</c:v>
                </c:pt>
                <c:pt idx="58">
                  <c:v>484.11</c:v>
                </c:pt>
                <c:pt idx="59">
                  <c:v>494.11</c:v>
                </c:pt>
                <c:pt idx="60">
                  <c:v>504.11</c:v>
                </c:pt>
                <c:pt idx="61">
                  <c:v>514.11</c:v>
                </c:pt>
                <c:pt idx="62">
                  <c:v>524.11</c:v>
                </c:pt>
                <c:pt idx="63">
                  <c:v>534.11</c:v>
                </c:pt>
                <c:pt idx="64">
                  <c:v>544.11</c:v>
                </c:pt>
                <c:pt idx="65">
                  <c:v>554.11</c:v>
                </c:pt>
                <c:pt idx="66">
                  <c:v>564.11</c:v>
                </c:pt>
                <c:pt idx="67">
                  <c:v>574.11</c:v>
                </c:pt>
                <c:pt idx="68">
                  <c:v>584.11</c:v>
                </c:pt>
                <c:pt idx="69">
                  <c:v>594.11</c:v>
                </c:pt>
                <c:pt idx="70">
                  <c:v>604.11</c:v>
                </c:pt>
                <c:pt idx="71">
                  <c:v>614.11</c:v>
                </c:pt>
                <c:pt idx="72">
                  <c:v>624.11</c:v>
                </c:pt>
                <c:pt idx="73">
                  <c:v>634.11</c:v>
                </c:pt>
                <c:pt idx="74">
                  <c:v>644.11</c:v>
                </c:pt>
                <c:pt idx="75">
                  <c:v>655.5</c:v>
                </c:pt>
                <c:pt idx="76">
                  <c:v>666.38</c:v>
                </c:pt>
                <c:pt idx="77">
                  <c:v>676.38</c:v>
                </c:pt>
                <c:pt idx="78">
                  <c:v>686.38</c:v>
                </c:pt>
                <c:pt idx="79">
                  <c:v>696.38</c:v>
                </c:pt>
                <c:pt idx="80">
                  <c:v>706.38</c:v>
                </c:pt>
              </c:numCache>
            </c:numRef>
          </c:xVal>
          <c:yVal>
            <c:numRef>
              <c:f>Sheet1!$BL$2:$BL$300</c:f>
              <c:numCache>
                <c:formatCode>General</c:formatCode>
                <c:ptCount val="299"/>
                <c:pt idx="0">
                  <c:v>0.14055899999999999</c:v>
                </c:pt>
                <c:pt idx="1">
                  <c:v>0.14202000000000001</c:v>
                </c:pt>
                <c:pt idx="3">
                  <c:v>0.39918799999999999</c:v>
                </c:pt>
                <c:pt idx="4">
                  <c:v>0.51592800000000005</c:v>
                </c:pt>
                <c:pt idx="5">
                  <c:v>0.56837199999999999</c:v>
                </c:pt>
                <c:pt idx="6">
                  <c:v>0.59223099999999995</c:v>
                </c:pt>
                <c:pt idx="7">
                  <c:v>0.59986099999999998</c:v>
                </c:pt>
                <c:pt idx="8">
                  <c:v>0.59393600000000002</c:v>
                </c:pt>
                <c:pt idx="9">
                  <c:v>0.56928100000000004</c:v>
                </c:pt>
                <c:pt idx="10">
                  <c:v>0.52511399999999997</c:v>
                </c:pt>
                <c:pt idx="11">
                  <c:v>0.46843800000000002</c:v>
                </c:pt>
                <c:pt idx="12">
                  <c:v>0.42678899999999997</c:v>
                </c:pt>
                <c:pt idx="13">
                  <c:v>0.368809</c:v>
                </c:pt>
                <c:pt idx="14">
                  <c:v>0.32904600000000001</c:v>
                </c:pt>
                <c:pt idx="15">
                  <c:v>0.27517599999999998</c:v>
                </c:pt>
                <c:pt idx="16">
                  <c:v>0.23705699999999999</c:v>
                </c:pt>
                <c:pt idx="17">
                  <c:v>0.21165999999999999</c:v>
                </c:pt>
                <c:pt idx="18">
                  <c:v>0.19369500000000001</c:v>
                </c:pt>
                <c:pt idx="19">
                  <c:v>0.180724</c:v>
                </c:pt>
                <c:pt idx="20">
                  <c:v>0.17122000000000001</c:v>
                </c:pt>
                <c:pt idx="21">
                  <c:v>0.166216</c:v>
                </c:pt>
                <c:pt idx="22">
                  <c:v>0.161631</c:v>
                </c:pt>
                <c:pt idx="23">
                  <c:v>0.15945999999999999</c:v>
                </c:pt>
                <c:pt idx="24">
                  <c:v>0.156864</c:v>
                </c:pt>
                <c:pt idx="25">
                  <c:v>0.155281</c:v>
                </c:pt>
                <c:pt idx="27">
                  <c:v>0.15676799999999999</c:v>
                </c:pt>
                <c:pt idx="28">
                  <c:v>0.154891</c:v>
                </c:pt>
                <c:pt idx="29">
                  <c:v>0.15418699999999999</c:v>
                </c:pt>
                <c:pt idx="30">
                  <c:v>0.15929699999999999</c:v>
                </c:pt>
                <c:pt idx="31">
                  <c:v>0.155138</c:v>
                </c:pt>
                <c:pt idx="32">
                  <c:v>0.15348100000000001</c:v>
                </c:pt>
                <c:pt idx="33">
                  <c:v>0.15576699999999999</c:v>
                </c:pt>
                <c:pt idx="34">
                  <c:v>0.15660199999999999</c:v>
                </c:pt>
                <c:pt idx="35">
                  <c:v>0.15763199999999999</c:v>
                </c:pt>
                <c:pt idx="36">
                  <c:v>0.15875600000000001</c:v>
                </c:pt>
                <c:pt idx="37">
                  <c:v>0.158078</c:v>
                </c:pt>
                <c:pt idx="38">
                  <c:v>0.16134999999999999</c:v>
                </c:pt>
                <c:pt idx="39">
                  <c:v>0.160332</c:v>
                </c:pt>
                <c:pt idx="40">
                  <c:v>0.16139300000000001</c:v>
                </c:pt>
                <c:pt idx="41">
                  <c:v>0.16019700000000001</c:v>
                </c:pt>
                <c:pt idx="42">
                  <c:v>0.16092300000000001</c:v>
                </c:pt>
                <c:pt idx="43">
                  <c:v>0.16184299999999999</c:v>
                </c:pt>
                <c:pt idx="44">
                  <c:v>0.162276</c:v>
                </c:pt>
                <c:pt idx="45">
                  <c:v>0.162578</c:v>
                </c:pt>
                <c:pt idx="46">
                  <c:v>0.162858</c:v>
                </c:pt>
                <c:pt idx="47">
                  <c:v>0.162803</c:v>
                </c:pt>
                <c:pt idx="48">
                  <c:v>0.15934100000000001</c:v>
                </c:pt>
                <c:pt idx="49">
                  <c:v>0.159134</c:v>
                </c:pt>
                <c:pt idx="50">
                  <c:v>0.16128100000000001</c:v>
                </c:pt>
                <c:pt idx="51">
                  <c:v>0.16150300000000001</c:v>
                </c:pt>
                <c:pt idx="52">
                  <c:v>0.15831000000000001</c:v>
                </c:pt>
                <c:pt idx="53">
                  <c:v>0.16390099999999999</c:v>
                </c:pt>
                <c:pt idx="54">
                  <c:v>0.162379</c:v>
                </c:pt>
                <c:pt idx="55">
                  <c:v>0.16286900000000001</c:v>
                </c:pt>
                <c:pt idx="56">
                  <c:v>0.163272</c:v>
                </c:pt>
                <c:pt idx="57">
                  <c:v>0.161025</c:v>
                </c:pt>
                <c:pt idx="58">
                  <c:v>0.16445899999999999</c:v>
                </c:pt>
                <c:pt idx="59">
                  <c:v>0.164743</c:v>
                </c:pt>
                <c:pt idx="60">
                  <c:v>0.166465</c:v>
                </c:pt>
                <c:pt idx="61">
                  <c:v>0.16705600000000001</c:v>
                </c:pt>
                <c:pt idx="62">
                  <c:v>0.16813800000000001</c:v>
                </c:pt>
                <c:pt idx="63">
                  <c:v>0.162218</c:v>
                </c:pt>
                <c:pt idx="64">
                  <c:v>0.16372500000000001</c:v>
                </c:pt>
                <c:pt idx="65">
                  <c:v>0.16500100000000001</c:v>
                </c:pt>
                <c:pt idx="66">
                  <c:v>0.16616700000000001</c:v>
                </c:pt>
                <c:pt idx="67">
                  <c:v>0.16380800000000001</c:v>
                </c:pt>
                <c:pt idx="68">
                  <c:v>0.16437299999999999</c:v>
                </c:pt>
                <c:pt idx="69">
                  <c:v>0.16980600000000001</c:v>
                </c:pt>
                <c:pt idx="70">
                  <c:v>0.17014599999999999</c:v>
                </c:pt>
                <c:pt idx="71">
                  <c:v>0.16685700000000001</c:v>
                </c:pt>
                <c:pt idx="72">
                  <c:v>0.16866400000000001</c:v>
                </c:pt>
                <c:pt idx="73">
                  <c:v>0.17114499999999999</c:v>
                </c:pt>
                <c:pt idx="74">
                  <c:v>0.1701</c:v>
                </c:pt>
                <c:pt idx="75">
                  <c:v>0.171683</c:v>
                </c:pt>
                <c:pt idx="76">
                  <c:v>0.16941899999999999</c:v>
                </c:pt>
                <c:pt idx="77">
                  <c:v>0.17217099999999999</c:v>
                </c:pt>
                <c:pt idx="78">
                  <c:v>0.17335100000000001</c:v>
                </c:pt>
                <c:pt idx="79">
                  <c:v>0.17865200000000001</c:v>
                </c:pt>
                <c:pt idx="80">
                  <c:v>0.178977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C6-5E4A-B6E0-7C354C21B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38847376"/>
        <c:axId val="-1038845056"/>
      </c:scatterChart>
      <c:valAx>
        <c:axId val="-10388473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038845056"/>
        <c:crosses val="autoZero"/>
        <c:crossBetween val="midCat"/>
      </c:valAx>
      <c:valAx>
        <c:axId val="-103884505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03884737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0.66</c:v>
                </c:pt>
                <c:pt idx="1">
                  <c:v>30.66</c:v>
                </c:pt>
                <c:pt idx="2">
                  <c:v>33.049999999999997</c:v>
                </c:pt>
                <c:pt idx="3">
                  <c:v>38.020000000000003</c:v>
                </c:pt>
                <c:pt idx="4">
                  <c:v>40.020000000000003</c:v>
                </c:pt>
                <c:pt idx="5">
                  <c:v>42.02</c:v>
                </c:pt>
                <c:pt idx="6">
                  <c:v>44.02</c:v>
                </c:pt>
                <c:pt idx="7">
                  <c:v>46.02</c:v>
                </c:pt>
                <c:pt idx="8">
                  <c:v>48.02</c:v>
                </c:pt>
                <c:pt idx="9">
                  <c:v>50.02</c:v>
                </c:pt>
                <c:pt idx="10">
                  <c:v>55.02</c:v>
                </c:pt>
                <c:pt idx="11">
                  <c:v>60.02</c:v>
                </c:pt>
                <c:pt idx="12">
                  <c:v>65.02</c:v>
                </c:pt>
                <c:pt idx="13">
                  <c:v>70.02</c:v>
                </c:pt>
                <c:pt idx="14">
                  <c:v>75.02</c:v>
                </c:pt>
                <c:pt idx="15">
                  <c:v>85.02</c:v>
                </c:pt>
                <c:pt idx="16">
                  <c:v>95.02</c:v>
                </c:pt>
                <c:pt idx="17">
                  <c:v>105.02</c:v>
                </c:pt>
                <c:pt idx="18">
                  <c:v>115.02</c:v>
                </c:pt>
                <c:pt idx="19">
                  <c:v>125.02</c:v>
                </c:pt>
                <c:pt idx="20">
                  <c:v>135.02000000000001</c:v>
                </c:pt>
                <c:pt idx="21">
                  <c:v>145.02000000000001</c:v>
                </c:pt>
                <c:pt idx="22">
                  <c:v>155.02000000000001</c:v>
                </c:pt>
                <c:pt idx="23">
                  <c:v>165.02</c:v>
                </c:pt>
                <c:pt idx="24">
                  <c:v>175.02</c:v>
                </c:pt>
                <c:pt idx="25">
                  <c:v>185.02</c:v>
                </c:pt>
                <c:pt idx="26">
                  <c:v>188.42</c:v>
                </c:pt>
                <c:pt idx="27">
                  <c:v>193.77</c:v>
                </c:pt>
                <c:pt idx="28">
                  <c:v>198.77</c:v>
                </c:pt>
                <c:pt idx="29">
                  <c:v>204.11</c:v>
                </c:pt>
                <c:pt idx="30">
                  <c:v>209.11</c:v>
                </c:pt>
                <c:pt idx="31">
                  <c:v>214.11</c:v>
                </c:pt>
                <c:pt idx="32">
                  <c:v>224.11</c:v>
                </c:pt>
                <c:pt idx="33">
                  <c:v>234.11</c:v>
                </c:pt>
                <c:pt idx="34">
                  <c:v>244.11</c:v>
                </c:pt>
                <c:pt idx="35">
                  <c:v>254.11</c:v>
                </c:pt>
                <c:pt idx="36">
                  <c:v>264.11</c:v>
                </c:pt>
                <c:pt idx="37">
                  <c:v>274.11</c:v>
                </c:pt>
                <c:pt idx="38">
                  <c:v>284.11</c:v>
                </c:pt>
                <c:pt idx="39">
                  <c:v>294.11</c:v>
                </c:pt>
                <c:pt idx="40">
                  <c:v>304.11</c:v>
                </c:pt>
                <c:pt idx="41">
                  <c:v>314.11</c:v>
                </c:pt>
                <c:pt idx="42">
                  <c:v>324.11</c:v>
                </c:pt>
                <c:pt idx="43">
                  <c:v>334.11</c:v>
                </c:pt>
                <c:pt idx="44">
                  <c:v>344.11</c:v>
                </c:pt>
                <c:pt idx="45">
                  <c:v>354.11</c:v>
                </c:pt>
                <c:pt idx="46">
                  <c:v>364.11</c:v>
                </c:pt>
                <c:pt idx="47">
                  <c:v>374.11</c:v>
                </c:pt>
                <c:pt idx="48">
                  <c:v>384.11</c:v>
                </c:pt>
                <c:pt idx="49">
                  <c:v>394.11</c:v>
                </c:pt>
                <c:pt idx="50">
                  <c:v>404.11</c:v>
                </c:pt>
                <c:pt idx="51">
                  <c:v>414.11</c:v>
                </c:pt>
                <c:pt idx="52">
                  <c:v>424.11</c:v>
                </c:pt>
                <c:pt idx="53">
                  <c:v>434.11</c:v>
                </c:pt>
                <c:pt idx="54">
                  <c:v>444.11</c:v>
                </c:pt>
                <c:pt idx="55">
                  <c:v>454.11</c:v>
                </c:pt>
                <c:pt idx="56">
                  <c:v>464.11</c:v>
                </c:pt>
                <c:pt idx="57">
                  <c:v>474.11</c:v>
                </c:pt>
                <c:pt idx="58">
                  <c:v>484.11</c:v>
                </c:pt>
                <c:pt idx="59">
                  <c:v>494.11</c:v>
                </c:pt>
                <c:pt idx="60">
                  <c:v>504.11</c:v>
                </c:pt>
                <c:pt idx="61">
                  <c:v>514.11</c:v>
                </c:pt>
                <c:pt idx="62">
                  <c:v>524.11</c:v>
                </c:pt>
                <c:pt idx="63">
                  <c:v>534.11</c:v>
                </c:pt>
                <c:pt idx="64">
                  <c:v>544.11</c:v>
                </c:pt>
                <c:pt idx="65">
                  <c:v>554.11</c:v>
                </c:pt>
                <c:pt idx="66">
                  <c:v>564.11</c:v>
                </c:pt>
                <c:pt idx="67">
                  <c:v>574.11</c:v>
                </c:pt>
                <c:pt idx="68">
                  <c:v>584.11</c:v>
                </c:pt>
                <c:pt idx="69">
                  <c:v>594.11</c:v>
                </c:pt>
                <c:pt idx="70">
                  <c:v>604.11</c:v>
                </c:pt>
                <c:pt idx="71">
                  <c:v>614.11</c:v>
                </c:pt>
                <c:pt idx="72">
                  <c:v>624.11</c:v>
                </c:pt>
                <c:pt idx="73">
                  <c:v>634.11</c:v>
                </c:pt>
                <c:pt idx="74">
                  <c:v>644.11</c:v>
                </c:pt>
                <c:pt idx="75">
                  <c:v>655.5</c:v>
                </c:pt>
                <c:pt idx="76">
                  <c:v>666.38</c:v>
                </c:pt>
                <c:pt idx="77">
                  <c:v>676.38</c:v>
                </c:pt>
                <c:pt idx="78">
                  <c:v>686.38</c:v>
                </c:pt>
                <c:pt idx="79">
                  <c:v>696.38</c:v>
                </c:pt>
                <c:pt idx="80">
                  <c:v>706.38</c:v>
                </c:pt>
              </c:numCache>
            </c:numRef>
          </c:xVal>
          <c:yVal>
            <c:numRef>
              <c:f>Sheet1!$BO$2:$BO$300</c:f>
              <c:numCache>
                <c:formatCode>General</c:formatCode>
                <c:ptCount val="299"/>
                <c:pt idx="0">
                  <c:v>0.15238399999999999</c:v>
                </c:pt>
                <c:pt idx="1">
                  <c:v>0.15437799999999999</c:v>
                </c:pt>
                <c:pt idx="3">
                  <c:v>0.82181800000000005</c:v>
                </c:pt>
                <c:pt idx="4">
                  <c:v>0.94626600000000005</c:v>
                </c:pt>
                <c:pt idx="5">
                  <c:v>0.99307199999999995</c:v>
                </c:pt>
                <c:pt idx="6">
                  <c:v>1.003136</c:v>
                </c:pt>
                <c:pt idx="7">
                  <c:v>0.99981699999999996</c:v>
                </c:pt>
                <c:pt idx="8">
                  <c:v>0.98908700000000005</c:v>
                </c:pt>
                <c:pt idx="9">
                  <c:v>0.94561099999999998</c:v>
                </c:pt>
                <c:pt idx="10">
                  <c:v>0.87351000000000001</c:v>
                </c:pt>
                <c:pt idx="11">
                  <c:v>0.790022</c:v>
                </c:pt>
                <c:pt idx="12">
                  <c:v>0.72668299999999997</c:v>
                </c:pt>
                <c:pt idx="13">
                  <c:v>0.62664200000000003</c:v>
                </c:pt>
                <c:pt idx="14">
                  <c:v>0.54038299999999995</c:v>
                </c:pt>
                <c:pt idx="15">
                  <c:v>0.39532400000000001</c:v>
                </c:pt>
                <c:pt idx="16">
                  <c:v>0.303616</c:v>
                </c:pt>
                <c:pt idx="17">
                  <c:v>0.25163600000000003</c:v>
                </c:pt>
                <c:pt idx="18">
                  <c:v>0.220411</c:v>
                </c:pt>
                <c:pt idx="19">
                  <c:v>0.19932900000000001</c:v>
                </c:pt>
                <c:pt idx="20">
                  <c:v>0.18523999999999999</c:v>
                </c:pt>
                <c:pt idx="21">
                  <c:v>0.178096</c:v>
                </c:pt>
                <c:pt idx="22">
                  <c:v>0.17133999999999999</c:v>
                </c:pt>
                <c:pt idx="23">
                  <c:v>0.16714100000000001</c:v>
                </c:pt>
                <c:pt idx="24">
                  <c:v>0.16476399999999999</c:v>
                </c:pt>
                <c:pt idx="25">
                  <c:v>0.16325200000000001</c:v>
                </c:pt>
                <c:pt idx="27">
                  <c:v>0.16544400000000001</c:v>
                </c:pt>
                <c:pt idx="28">
                  <c:v>0.16356699999999999</c:v>
                </c:pt>
                <c:pt idx="29">
                  <c:v>0.16350700000000001</c:v>
                </c:pt>
                <c:pt idx="30">
                  <c:v>0.171097</c:v>
                </c:pt>
                <c:pt idx="31">
                  <c:v>0.16509199999999999</c:v>
                </c:pt>
                <c:pt idx="32">
                  <c:v>0.16413800000000001</c:v>
                </c:pt>
                <c:pt idx="33">
                  <c:v>0.16561000000000001</c:v>
                </c:pt>
                <c:pt idx="34">
                  <c:v>0.167403</c:v>
                </c:pt>
                <c:pt idx="35">
                  <c:v>0.169789</c:v>
                </c:pt>
                <c:pt idx="36">
                  <c:v>0.17218700000000001</c:v>
                </c:pt>
                <c:pt idx="37">
                  <c:v>0.17015</c:v>
                </c:pt>
                <c:pt idx="38">
                  <c:v>0.173654</c:v>
                </c:pt>
                <c:pt idx="39">
                  <c:v>0.172927</c:v>
                </c:pt>
                <c:pt idx="40">
                  <c:v>0.17344999999999999</c:v>
                </c:pt>
                <c:pt idx="41">
                  <c:v>0.17289399999999999</c:v>
                </c:pt>
                <c:pt idx="42">
                  <c:v>0.17216899999999999</c:v>
                </c:pt>
                <c:pt idx="43">
                  <c:v>0.17229900000000001</c:v>
                </c:pt>
                <c:pt idx="44">
                  <c:v>0.17304700000000001</c:v>
                </c:pt>
                <c:pt idx="45">
                  <c:v>0.17213999999999999</c:v>
                </c:pt>
                <c:pt idx="46">
                  <c:v>0.172929</c:v>
                </c:pt>
                <c:pt idx="47">
                  <c:v>0.17216000000000001</c:v>
                </c:pt>
                <c:pt idx="48">
                  <c:v>0.16663900000000001</c:v>
                </c:pt>
                <c:pt idx="49">
                  <c:v>0.16606499999999999</c:v>
                </c:pt>
                <c:pt idx="50">
                  <c:v>0.16823099999999999</c:v>
                </c:pt>
                <c:pt idx="51">
                  <c:v>0.16867099999999999</c:v>
                </c:pt>
                <c:pt idx="52">
                  <c:v>0.16545499999999999</c:v>
                </c:pt>
                <c:pt idx="53">
                  <c:v>0.17191999999999999</c:v>
                </c:pt>
                <c:pt idx="54">
                  <c:v>0.17025499999999999</c:v>
                </c:pt>
                <c:pt idx="55">
                  <c:v>0.17123099999999999</c:v>
                </c:pt>
                <c:pt idx="56">
                  <c:v>0.169992</c:v>
                </c:pt>
                <c:pt idx="57">
                  <c:v>0.17132900000000001</c:v>
                </c:pt>
                <c:pt idx="58">
                  <c:v>0.18543499999999999</c:v>
                </c:pt>
                <c:pt idx="59">
                  <c:v>0.196658</c:v>
                </c:pt>
                <c:pt idx="60">
                  <c:v>0.20977000000000001</c:v>
                </c:pt>
                <c:pt idx="61">
                  <c:v>0.217609</c:v>
                </c:pt>
                <c:pt idx="62">
                  <c:v>0.22481799999999999</c:v>
                </c:pt>
                <c:pt idx="63">
                  <c:v>0.22254399999999999</c:v>
                </c:pt>
                <c:pt idx="64">
                  <c:v>0.22995099999999999</c:v>
                </c:pt>
                <c:pt idx="65">
                  <c:v>0.23332900000000001</c:v>
                </c:pt>
                <c:pt idx="66">
                  <c:v>0.24109900000000001</c:v>
                </c:pt>
                <c:pt idx="67">
                  <c:v>0.24034700000000001</c:v>
                </c:pt>
                <c:pt idx="68">
                  <c:v>0.24387400000000001</c:v>
                </c:pt>
                <c:pt idx="69">
                  <c:v>0.25418299999999999</c:v>
                </c:pt>
                <c:pt idx="70">
                  <c:v>0.25594600000000001</c:v>
                </c:pt>
                <c:pt idx="71">
                  <c:v>0.25536700000000001</c:v>
                </c:pt>
                <c:pt idx="72">
                  <c:v>0.25716699999999998</c:v>
                </c:pt>
                <c:pt idx="73">
                  <c:v>0.26296199999999997</c:v>
                </c:pt>
                <c:pt idx="74">
                  <c:v>0.259716</c:v>
                </c:pt>
                <c:pt idx="75">
                  <c:v>0.26228699999999999</c:v>
                </c:pt>
                <c:pt idx="76">
                  <c:v>0.257886</c:v>
                </c:pt>
                <c:pt idx="77">
                  <c:v>0.26056200000000002</c:v>
                </c:pt>
                <c:pt idx="78">
                  <c:v>0.25994600000000001</c:v>
                </c:pt>
                <c:pt idx="79">
                  <c:v>0.26718199999999998</c:v>
                </c:pt>
                <c:pt idx="80">
                  <c:v>0.26486700000000002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C5-A843-800D-E0E869940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38610544"/>
        <c:axId val="-1038924976"/>
      </c:scatterChart>
      <c:valAx>
        <c:axId val="-10386105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038924976"/>
        <c:crosses val="autoZero"/>
        <c:crossBetween val="midCat"/>
      </c:valAx>
      <c:valAx>
        <c:axId val="-103892497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0386105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0.66</c:v>
                </c:pt>
                <c:pt idx="1">
                  <c:v>30.66</c:v>
                </c:pt>
                <c:pt idx="2">
                  <c:v>33.049999999999997</c:v>
                </c:pt>
                <c:pt idx="3">
                  <c:v>38.020000000000003</c:v>
                </c:pt>
                <c:pt idx="4">
                  <c:v>40.020000000000003</c:v>
                </c:pt>
                <c:pt idx="5">
                  <c:v>42.02</c:v>
                </c:pt>
                <c:pt idx="6">
                  <c:v>44.02</c:v>
                </c:pt>
                <c:pt idx="7">
                  <c:v>46.02</c:v>
                </c:pt>
                <c:pt idx="8">
                  <c:v>48.02</c:v>
                </c:pt>
                <c:pt idx="9">
                  <c:v>50.02</c:v>
                </c:pt>
                <c:pt idx="10">
                  <c:v>55.02</c:v>
                </c:pt>
                <c:pt idx="11">
                  <c:v>60.02</c:v>
                </c:pt>
                <c:pt idx="12">
                  <c:v>65.02</c:v>
                </c:pt>
                <c:pt idx="13">
                  <c:v>70.02</c:v>
                </c:pt>
                <c:pt idx="14">
                  <c:v>75.02</c:v>
                </c:pt>
                <c:pt idx="15">
                  <c:v>85.02</c:v>
                </c:pt>
                <c:pt idx="16">
                  <c:v>95.02</c:v>
                </c:pt>
                <c:pt idx="17">
                  <c:v>105.02</c:v>
                </c:pt>
                <c:pt idx="18">
                  <c:v>115.02</c:v>
                </c:pt>
                <c:pt idx="19">
                  <c:v>125.02</c:v>
                </c:pt>
                <c:pt idx="20">
                  <c:v>135.02000000000001</c:v>
                </c:pt>
                <c:pt idx="21">
                  <c:v>145.02000000000001</c:v>
                </c:pt>
                <c:pt idx="22">
                  <c:v>155.02000000000001</c:v>
                </c:pt>
                <c:pt idx="23">
                  <c:v>165.02</c:v>
                </c:pt>
                <c:pt idx="24">
                  <c:v>175.02</c:v>
                </c:pt>
                <c:pt idx="25">
                  <c:v>185.02</c:v>
                </c:pt>
                <c:pt idx="26">
                  <c:v>188.42</c:v>
                </c:pt>
                <c:pt idx="27">
                  <c:v>193.77</c:v>
                </c:pt>
                <c:pt idx="28">
                  <c:v>198.77</c:v>
                </c:pt>
                <c:pt idx="29">
                  <c:v>204.11</c:v>
                </c:pt>
                <c:pt idx="30">
                  <c:v>209.11</c:v>
                </c:pt>
                <c:pt idx="31">
                  <c:v>214.11</c:v>
                </c:pt>
                <c:pt idx="32">
                  <c:v>224.11</c:v>
                </c:pt>
                <c:pt idx="33">
                  <c:v>234.11</c:v>
                </c:pt>
                <c:pt idx="34">
                  <c:v>244.11</c:v>
                </c:pt>
                <c:pt idx="35">
                  <c:v>254.11</c:v>
                </c:pt>
                <c:pt idx="36">
                  <c:v>264.11</c:v>
                </c:pt>
                <c:pt idx="37">
                  <c:v>274.11</c:v>
                </c:pt>
                <c:pt idx="38">
                  <c:v>284.11</c:v>
                </c:pt>
                <c:pt idx="39">
                  <c:v>294.11</c:v>
                </c:pt>
                <c:pt idx="40">
                  <c:v>304.11</c:v>
                </c:pt>
                <c:pt idx="41">
                  <c:v>314.11</c:v>
                </c:pt>
                <c:pt idx="42">
                  <c:v>324.11</c:v>
                </c:pt>
                <c:pt idx="43">
                  <c:v>334.11</c:v>
                </c:pt>
                <c:pt idx="44">
                  <c:v>344.11</c:v>
                </c:pt>
                <c:pt idx="45">
                  <c:v>354.11</c:v>
                </c:pt>
                <c:pt idx="46">
                  <c:v>364.11</c:v>
                </c:pt>
                <c:pt idx="47">
                  <c:v>374.11</c:v>
                </c:pt>
                <c:pt idx="48">
                  <c:v>384.11</c:v>
                </c:pt>
                <c:pt idx="49">
                  <c:v>394.11</c:v>
                </c:pt>
                <c:pt idx="50">
                  <c:v>404.11</c:v>
                </c:pt>
                <c:pt idx="51">
                  <c:v>414.11</c:v>
                </c:pt>
                <c:pt idx="52">
                  <c:v>424.11</c:v>
                </c:pt>
                <c:pt idx="53">
                  <c:v>434.11</c:v>
                </c:pt>
                <c:pt idx="54">
                  <c:v>444.11</c:v>
                </c:pt>
                <c:pt idx="55">
                  <c:v>454.11</c:v>
                </c:pt>
                <c:pt idx="56">
                  <c:v>464.11</c:v>
                </c:pt>
                <c:pt idx="57">
                  <c:v>474.11</c:v>
                </c:pt>
                <c:pt idx="58">
                  <c:v>484.11</c:v>
                </c:pt>
                <c:pt idx="59">
                  <c:v>494.11</c:v>
                </c:pt>
                <c:pt idx="60">
                  <c:v>504.11</c:v>
                </c:pt>
                <c:pt idx="61">
                  <c:v>514.11</c:v>
                </c:pt>
                <c:pt idx="62">
                  <c:v>524.11</c:v>
                </c:pt>
                <c:pt idx="63">
                  <c:v>534.11</c:v>
                </c:pt>
                <c:pt idx="64">
                  <c:v>544.11</c:v>
                </c:pt>
                <c:pt idx="65">
                  <c:v>554.11</c:v>
                </c:pt>
                <c:pt idx="66">
                  <c:v>564.11</c:v>
                </c:pt>
                <c:pt idx="67">
                  <c:v>574.11</c:v>
                </c:pt>
                <c:pt idx="68">
                  <c:v>584.11</c:v>
                </c:pt>
                <c:pt idx="69">
                  <c:v>594.11</c:v>
                </c:pt>
                <c:pt idx="70">
                  <c:v>604.11</c:v>
                </c:pt>
                <c:pt idx="71">
                  <c:v>614.11</c:v>
                </c:pt>
                <c:pt idx="72">
                  <c:v>624.11</c:v>
                </c:pt>
                <c:pt idx="73">
                  <c:v>634.11</c:v>
                </c:pt>
                <c:pt idx="74">
                  <c:v>644.11</c:v>
                </c:pt>
                <c:pt idx="75">
                  <c:v>655.5</c:v>
                </c:pt>
                <c:pt idx="76">
                  <c:v>666.38</c:v>
                </c:pt>
                <c:pt idx="77">
                  <c:v>676.38</c:v>
                </c:pt>
                <c:pt idx="78">
                  <c:v>686.38</c:v>
                </c:pt>
                <c:pt idx="79">
                  <c:v>696.38</c:v>
                </c:pt>
                <c:pt idx="80">
                  <c:v>706.38</c:v>
                </c:pt>
              </c:numCache>
            </c:numRef>
          </c:xVal>
          <c:yVal>
            <c:numRef>
              <c:f>Sheet1!$BR$2:$BR$102</c:f>
              <c:numCache>
                <c:formatCode>General</c:formatCode>
                <c:ptCount val="101"/>
                <c:pt idx="0">
                  <c:v>0.12895899999999999</c:v>
                </c:pt>
                <c:pt idx="1">
                  <c:v>0.13028600000000001</c:v>
                </c:pt>
                <c:pt idx="3">
                  <c:v>0.40277800000000002</c:v>
                </c:pt>
                <c:pt idx="4">
                  <c:v>0.52165399999999995</c:v>
                </c:pt>
                <c:pt idx="5">
                  <c:v>0.57201299999999999</c:v>
                </c:pt>
                <c:pt idx="6">
                  <c:v>0.59356399999999998</c:v>
                </c:pt>
                <c:pt idx="7">
                  <c:v>0.596252</c:v>
                </c:pt>
                <c:pt idx="8">
                  <c:v>0.58909699999999998</c:v>
                </c:pt>
                <c:pt idx="9">
                  <c:v>0.56641399999999997</c:v>
                </c:pt>
                <c:pt idx="10">
                  <c:v>0.51375700000000002</c:v>
                </c:pt>
                <c:pt idx="11">
                  <c:v>0.45771800000000001</c:v>
                </c:pt>
                <c:pt idx="12">
                  <c:v>0.41293800000000003</c:v>
                </c:pt>
                <c:pt idx="13">
                  <c:v>0.35622199999999998</c:v>
                </c:pt>
                <c:pt idx="14">
                  <c:v>0.31701800000000002</c:v>
                </c:pt>
                <c:pt idx="15">
                  <c:v>0.25969199999999998</c:v>
                </c:pt>
                <c:pt idx="16">
                  <c:v>0.22126699999999999</c:v>
                </c:pt>
                <c:pt idx="17">
                  <c:v>0.19505500000000001</c:v>
                </c:pt>
                <c:pt idx="18">
                  <c:v>0.17648</c:v>
                </c:pt>
                <c:pt idx="19">
                  <c:v>0.16464699999999999</c:v>
                </c:pt>
                <c:pt idx="20">
                  <c:v>0.15604899999999999</c:v>
                </c:pt>
                <c:pt idx="21">
                  <c:v>0.151726</c:v>
                </c:pt>
                <c:pt idx="22">
                  <c:v>0.14820700000000001</c:v>
                </c:pt>
                <c:pt idx="23">
                  <c:v>0.14607600000000001</c:v>
                </c:pt>
                <c:pt idx="24">
                  <c:v>0.144014</c:v>
                </c:pt>
                <c:pt idx="25">
                  <c:v>0.142481</c:v>
                </c:pt>
                <c:pt idx="27">
                  <c:v>0.14383399999999999</c:v>
                </c:pt>
                <c:pt idx="28">
                  <c:v>0.14241999999999999</c:v>
                </c:pt>
                <c:pt idx="29">
                  <c:v>0.14252000000000001</c:v>
                </c:pt>
                <c:pt idx="30">
                  <c:v>0.147457</c:v>
                </c:pt>
                <c:pt idx="31">
                  <c:v>0.14376800000000001</c:v>
                </c:pt>
                <c:pt idx="32">
                  <c:v>0.14347099999999999</c:v>
                </c:pt>
                <c:pt idx="33">
                  <c:v>0.145985</c:v>
                </c:pt>
                <c:pt idx="34">
                  <c:v>0.14734700000000001</c:v>
                </c:pt>
                <c:pt idx="35">
                  <c:v>0.14860899999999999</c:v>
                </c:pt>
                <c:pt idx="36">
                  <c:v>0.150837</c:v>
                </c:pt>
                <c:pt idx="37">
                  <c:v>0.15096100000000001</c:v>
                </c:pt>
                <c:pt idx="38">
                  <c:v>0.15367500000000001</c:v>
                </c:pt>
                <c:pt idx="39">
                  <c:v>0.15448500000000001</c:v>
                </c:pt>
                <c:pt idx="40">
                  <c:v>0.155169</c:v>
                </c:pt>
                <c:pt idx="41">
                  <c:v>0.15545200000000001</c:v>
                </c:pt>
                <c:pt idx="42">
                  <c:v>0.155748</c:v>
                </c:pt>
                <c:pt idx="43">
                  <c:v>0.15764500000000001</c:v>
                </c:pt>
                <c:pt idx="44">
                  <c:v>0.157753</c:v>
                </c:pt>
                <c:pt idx="45">
                  <c:v>0.15875500000000001</c:v>
                </c:pt>
                <c:pt idx="46">
                  <c:v>0.15906799999999999</c:v>
                </c:pt>
                <c:pt idx="47">
                  <c:v>0.159501</c:v>
                </c:pt>
                <c:pt idx="48">
                  <c:v>0.155698</c:v>
                </c:pt>
                <c:pt idx="49">
                  <c:v>0.15643699999999999</c:v>
                </c:pt>
                <c:pt idx="50">
                  <c:v>0.158223</c:v>
                </c:pt>
                <c:pt idx="51">
                  <c:v>0.159053</c:v>
                </c:pt>
                <c:pt idx="52">
                  <c:v>0.155999</c:v>
                </c:pt>
                <c:pt idx="53">
                  <c:v>0.16120799999999999</c:v>
                </c:pt>
                <c:pt idx="54">
                  <c:v>0.159082</c:v>
                </c:pt>
                <c:pt idx="55">
                  <c:v>0.16034899999999999</c:v>
                </c:pt>
                <c:pt idx="56">
                  <c:v>0.16053300000000001</c:v>
                </c:pt>
                <c:pt idx="57">
                  <c:v>0.158666</c:v>
                </c:pt>
                <c:pt idx="58">
                  <c:v>0.16101599999999999</c:v>
                </c:pt>
                <c:pt idx="59">
                  <c:v>0.161519</c:v>
                </c:pt>
                <c:pt idx="60">
                  <c:v>0.16334899999999999</c:v>
                </c:pt>
                <c:pt idx="61">
                  <c:v>0.163906</c:v>
                </c:pt>
                <c:pt idx="62">
                  <c:v>0.16522300000000001</c:v>
                </c:pt>
                <c:pt idx="63">
                  <c:v>0.160024</c:v>
                </c:pt>
                <c:pt idx="64">
                  <c:v>0.161273</c:v>
                </c:pt>
                <c:pt idx="65">
                  <c:v>0.16292200000000001</c:v>
                </c:pt>
                <c:pt idx="66">
                  <c:v>0.164689</c:v>
                </c:pt>
                <c:pt idx="67">
                  <c:v>0.162941</c:v>
                </c:pt>
                <c:pt idx="68">
                  <c:v>0.16336000000000001</c:v>
                </c:pt>
                <c:pt idx="69">
                  <c:v>0.168873</c:v>
                </c:pt>
                <c:pt idx="70">
                  <c:v>0.16910900000000001</c:v>
                </c:pt>
                <c:pt idx="71">
                  <c:v>0.166686</c:v>
                </c:pt>
                <c:pt idx="72">
                  <c:v>0.16819799999999999</c:v>
                </c:pt>
                <c:pt idx="73">
                  <c:v>0.170405</c:v>
                </c:pt>
                <c:pt idx="74">
                  <c:v>0.16965</c:v>
                </c:pt>
                <c:pt idx="75">
                  <c:v>0.17095199999999999</c:v>
                </c:pt>
                <c:pt idx="76">
                  <c:v>0.16832900000000001</c:v>
                </c:pt>
                <c:pt idx="77">
                  <c:v>0.17144999999999999</c:v>
                </c:pt>
                <c:pt idx="78">
                  <c:v>0.17144100000000001</c:v>
                </c:pt>
                <c:pt idx="79">
                  <c:v>0.177316</c:v>
                </c:pt>
                <c:pt idx="80">
                  <c:v>0.17766000000000001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47-4E44-A313-06008C7B1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38482048"/>
        <c:axId val="-1038695152"/>
      </c:scatterChart>
      <c:valAx>
        <c:axId val="-10384820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038695152"/>
        <c:crosses val="autoZero"/>
        <c:crossBetween val="midCat"/>
      </c:valAx>
      <c:valAx>
        <c:axId val="-103869515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03848204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0.66</c:v>
                </c:pt>
                <c:pt idx="1">
                  <c:v>30.66</c:v>
                </c:pt>
                <c:pt idx="2">
                  <c:v>33.049999999999997</c:v>
                </c:pt>
                <c:pt idx="3">
                  <c:v>38.020000000000003</c:v>
                </c:pt>
                <c:pt idx="4">
                  <c:v>40.020000000000003</c:v>
                </c:pt>
                <c:pt idx="5">
                  <c:v>42.02</c:v>
                </c:pt>
                <c:pt idx="6">
                  <c:v>44.02</c:v>
                </c:pt>
                <c:pt idx="7">
                  <c:v>46.02</c:v>
                </c:pt>
                <c:pt idx="8">
                  <c:v>48.02</c:v>
                </c:pt>
                <c:pt idx="9">
                  <c:v>50.02</c:v>
                </c:pt>
                <c:pt idx="10">
                  <c:v>55.02</c:v>
                </c:pt>
                <c:pt idx="11">
                  <c:v>60.02</c:v>
                </c:pt>
                <c:pt idx="12">
                  <c:v>65.02</c:v>
                </c:pt>
                <c:pt idx="13">
                  <c:v>70.02</c:v>
                </c:pt>
                <c:pt idx="14">
                  <c:v>75.02</c:v>
                </c:pt>
                <c:pt idx="15">
                  <c:v>85.02</c:v>
                </c:pt>
                <c:pt idx="16">
                  <c:v>95.02</c:v>
                </c:pt>
                <c:pt idx="17">
                  <c:v>105.02</c:v>
                </c:pt>
                <c:pt idx="18">
                  <c:v>115.02</c:v>
                </c:pt>
                <c:pt idx="19">
                  <c:v>125.02</c:v>
                </c:pt>
                <c:pt idx="20">
                  <c:v>135.02000000000001</c:v>
                </c:pt>
                <c:pt idx="21">
                  <c:v>145.02000000000001</c:v>
                </c:pt>
                <c:pt idx="22">
                  <c:v>155.02000000000001</c:v>
                </c:pt>
                <c:pt idx="23">
                  <c:v>165.02</c:v>
                </c:pt>
                <c:pt idx="24">
                  <c:v>175.02</c:v>
                </c:pt>
                <c:pt idx="25">
                  <c:v>185.02</c:v>
                </c:pt>
                <c:pt idx="26">
                  <c:v>188.42</c:v>
                </c:pt>
                <c:pt idx="27">
                  <c:v>193.77</c:v>
                </c:pt>
                <c:pt idx="28">
                  <c:v>198.77</c:v>
                </c:pt>
                <c:pt idx="29">
                  <c:v>204.11</c:v>
                </c:pt>
                <c:pt idx="30">
                  <c:v>209.11</c:v>
                </c:pt>
                <c:pt idx="31">
                  <c:v>214.11</c:v>
                </c:pt>
                <c:pt idx="32">
                  <c:v>224.11</c:v>
                </c:pt>
                <c:pt idx="33">
                  <c:v>234.11</c:v>
                </c:pt>
                <c:pt idx="34">
                  <c:v>244.11</c:v>
                </c:pt>
                <c:pt idx="35">
                  <c:v>254.11</c:v>
                </c:pt>
                <c:pt idx="36">
                  <c:v>264.11</c:v>
                </c:pt>
                <c:pt idx="37">
                  <c:v>274.11</c:v>
                </c:pt>
                <c:pt idx="38">
                  <c:v>284.11</c:v>
                </c:pt>
                <c:pt idx="39">
                  <c:v>294.11</c:v>
                </c:pt>
                <c:pt idx="40">
                  <c:v>304.11</c:v>
                </c:pt>
                <c:pt idx="41">
                  <c:v>314.11</c:v>
                </c:pt>
                <c:pt idx="42">
                  <c:v>324.11</c:v>
                </c:pt>
                <c:pt idx="43">
                  <c:v>334.11</c:v>
                </c:pt>
                <c:pt idx="44">
                  <c:v>344.11</c:v>
                </c:pt>
                <c:pt idx="45">
                  <c:v>354.11</c:v>
                </c:pt>
                <c:pt idx="46">
                  <c:v>364.11</c:v>
                </c:pt>
                <c:pt idx="47">
                  <c:v>374.11</c:v>
                </c:pt>
                <c:pt idx="48">
                  <c:v>384.11</c:v>
                </c:pt>
                <c:pt idx="49">
                  <c:v>394.11</c:v>
                </c:pt>
                <c:pt idx="50">
                  <c:v>404.11</c:v>
                </c:pt>
                <c:pt idx="51">
                  <c:v>414.11</c:v>
                </c:pt>
                <c:pt idx="52">
                  <c:v>424.11</c:v>
                </c:pt>
                <c:pt idx="53">
                  <c:v>434.11</c:v>
                </c:pt>
                <c:pt idx="54">
                  <c:v>444.11</c:v>
                </c:pt>
                <c:pt idx="55">
                  <c:v>454.11</c:v>
                </c:pt>
                <c:pt idx="56">
                  <c:v>464.11</c:v>
                </c:pt>
                <c:pt idx="57">
                  <c:v>474.11</c:v>
                </c:pt>
                <c:pt idx="58">
                  <c:v>484.11</c:v>
                </c:pt>
                <c:pt idx="59">
                  <c:v>494.11</c:v>
                </c:pt>
                <c:pt idx="60">
                  <c:v>504.11</c:v>
                </c:pt>
                <c:pt idx="61">
                  <c:v>514.11</c:v>
                </c:pt>
                <c:pt idx="62">
                  <c:v>524.11</c:v>
                </c:pt>
                <c:pt idx="63">
                  <c:v>534.11</c:v>
                </c:pt>
                <c:pt idx="64">
                  <c:v>544.11</c:v>
                </c:pt>
                <c:pt idx="65">
                  <c:v>554.11</c:v>
                </c:pt>
                <c:pt idx="66">
                  <c:v>564.11</c:v>
                </c:pt>
                <c:pt idx="67">
                  <c:v>574.11</c:v>
                </c:pt>
                <c:pt idx="68">
                  <c:v>584.11</c:v>
                </c:pt>
                <c:pt idx="69">
                  <c:v>594.11</c:v>
                </c:pt>
                <c:pt idx="70">
                  <c:v>604.11</c:v>
                </c:pt>
                <c:pt idx="71">
                  <c:v>614.11</c:v>
                </c:pt>
                <c:pt idx="72">
                  <c:v>624.11</c:v>
                </c:pt>
                <c:pt idx="73">
                  <c:v>634.11</c:v>
                </c:pt>
                <c:pt idx="74">
                  <c:v>644.11</c:v>
                </c:pt>
                <c:pt idx="75">
                  <c:v>655.5</c:v>
                </c:pt>
                <c:pt idx="76">
                  <c:v>666.38</c:v>
                </c:pt>
                <c:pt idx="77">
                  <c:v>676.38</c:v>
                </c:pt>
                <c:pt idx="78">
                  <c:v>686.38</c:v>
                </c:pt>
                <c:pt idx="79">
                  <c:v>696.38</c:v>
                </c:pt>
                <c:pt idx="80">
                  <c:v>706.38</c:v>
                </c:pt>
              </c:numCache>
            </c:numRef>
          </c:xVal>
          <c:yVal>
            <c:numRef>
              <c:f>Sheet1!$BU$2:$BU$300</c:f>
              <c:numCache>
                <c:formatCode>General</c:formatCode>
                <c:ptCount val="299"/>
                <c:pt idx="0">
                  <c:v>0.78578999999999999</c:v>
                </c:pt>
                <c:pt idx="1">
                  <c:v>0.49720599999999998</c:v>
                </c:pt>
                <c:pt idx="3">
                  <c:v>0.46210600000000002</c:v>
                </c:pt>
                <c:pt idx="4">
                  <c:v>0.69614299999999996</c:v>
                </c:pt>
                <c:pt idx="5">
                  <c:v>1.0085470000000001</c:v>
                </c:pt>
                <c:pt idx="6">
                  <c:v>0.68904600000000005</c:v>
                </c:pt>
                <c:pt idx="7">
                  <c:v>1.6866000000000001</c:v>
                </c:pt>
                <c:pt idx="8">
                  <c:v>0.56679900000000005</c:v>
                </c:pt>
                <c:pt idx="9">
                  <c:v>0.71909400000000001</c:v>
                </c:pt>
                <c:pt idx="10">
                  <c:v>0.97358900000000004</c:v>
                </c:pt>
                <c:pt idx="11">
                  <c:v>0.52833300000000005</c:v>
                </c:pt>
                <c:pt idx="12">
                  <c:v>0.491369</c:v>
                </c:pt>
                <c:pt idx="13">
                  <c:v>0.63869299999999996</c:v>
                </c:pt>
                <c:pt idx="14">
                  <c:v>0.44505899999999998</c:v>
                </c:pt>
                <c:pt idx="15">
                  <c:v>0.57481199999999999</c:v>
                </c:pt>
                <c:pt idx="16">
                  <c:v>0.58392900000000003</c:v>
                </c:pt>
                <c:pt idx="17">
                  <c:v>0.66944499999999996</c:v>
                </c:pt>
                <c:pt idx="18">
                  <c:v>0.53550600000000004</c:v>
                </c:pt>
                <c:pt idx="19">
                  <c:v>0.63298200000000004</c:v>
                </c:pt>
                <c:pt idx="20">
                  <c:v>0.28460400000000002</c:v>
                </c:pt>
                <c:pt idx="21">
                  <c:v>0.50954100000000002</c:v>
                </c:pt>
                <c:pt idx="22">
                  <c:v>0.33690700000000001</c:v>
                </c:pt>
                <c:pt idx="23">
                  <c:v>0.64502599999999999</c:v>
                </c:pt>
                <c:pt idx="24">
                  <c:v>0.31020900000000001</c:v>
                </c:pt>
                <c:pt idx="25">
                  <c:v>0.42647800000000002</c:v>
                </c:pt>
                <c:pt idx="27">
                  <c:v>0.50680700000000001</c:v>
                </c:pt>
                <c:pt idx="28">
                  <c:v>0.37492399999999998</c:v>
                </c:pt>
                <c:pt idx="29">
                  <c:v>0.42094999999999999</c:v>
                </c:pt>
                <c:pt idx="30">
                  <c:v>0.29499300000000001</c:v>
                </c:pt>
                <c:pt idx="31">
                  <c:v>0.60055599999999998</c:v>
                </c:pt>
                <c:pt idx="32">
                  <c:v>0.85415099999999999</c:v>
                </c:pt>
                <c:pt idx="33">
                  <c:v>0.48401899999999998</c:v>
                </c:pt>
                <c:pt idx="34">
                  <c:v>0.32637699999999997</c:v>
                </c:pt>
                <c:pt idx="35">
                  <c:v>0.235378</c:v>
                </c:pt>
                <c:pt idx="36">
                  <c:v>0.372305</c:v>
                </c:pt>
                <c:pt idx="37">
                  <c:v>0.30087999999999998</c:v>
                </c:pt>
                <c:pt idx="38">
                  <c:v>0.36632500000000001</c:v>
                </c:pt>
                <c:pt idx="39">
                  <c:v>0.29961599999999999</c:v>
                </c:pt>
                <c:pt idx="40">
                  <c:v>0.39094499999999999</c:v>
                </c:pt>
                <c:pt idx="41">
                  <c:v>0.60672300000000001</c:v>
                </c:pt>
                <c:pt idx="42">
                  <c:v>0.81315000000000004</c:v>
                </c:pt>
                <c:pt idx="43">
                  <c:v>0.44978499999999999</c:v>
                </c:pt>
                <c:pt idx="44">
                  <c:v>0.402003</c:v>
                </c:pt>
                <c:pt idx="45">
                  <c:v>0.19719300000000001</c:v>
                </c:pt>
                <c:pt idx="46">
                  <c:v>0.76057300000000005</c:v>
                </c:pt>
                <c:pt idx="47">
                  <c:v>0.29350900000000002</c:v>
                </c:pt>
                <c:pt idx="48">
                  <c:v>0.39094499999999999</c:v>
                </c:pt>
                <c:pt idx="49">
                  <c:v>0.29931600000000003</c:v>
                </c:pt>
                <c:pt idx="50">
                  <c:v>0.39155699999999999</c:v>
                </c:pt>
                <c:pt idx="51">
                  <c:v>0.48103699999999999</c:v>
                </c:pt>
                <c:pt idx="52">
                  <c:v>0.30661699999999997</c:v>
                </c:pt>
                <c:pt idx="53">
                  <c:v>0.58327499999999999</c:v>
                </c:pt>
                <c:pt idx="54">
                  <c:v>0.27502700000000002</c:v>
                </c:pt>
                <c:pt idx="55">
                  <c:v>0.31581100000000001</c:v>
                </c:pt>
                <c:pt idx="56">
                  <c:v>0.71560599999999996</c:v>
                </c:pt>
                <c:pt idx="57">
                  <c:v>0.306699</c:v>
                </c:pt>
                <c:pt idx="58">
                  <c:v>0.31679400000000002</c:v>
                </c:pt>
                <c:pt idx="59">
                  <c:v>0.35589799999999999</c:v>
                </c:pt>
                <c:pt idx="60">
                  <c:v>0.281773</c:v>
                </c:pt>
                <c:pt idx="61">
                  <c:v>0.564697</c:v>
                </c:pt>
                <c:pt idx="62">
                  <c:v>0.42357800000000001</c:v>
                </c:pt>
                <c:pt idx="63">
                  <c:v>0.60994899999999996</c:v>
                </c:pt>
                <c:pt idx="64">
                  <c:v>0.32638200000000001</c:v>
                </c:pt>
                <c:pt idx="65">
                  <c:v>0.69225000000000003</c:v>
                </c:pt>
                <c:pt idx="66">
                  <c:v>0.42221599999999998</c:v>
                </c:pt>
                <c:pt idx="67">
                  <c:v>0.46444600000000003</c:v>
                </c:pt>
                <c:pt idx="68">
                  <c:v>0.714422</c:v>
                </c:pt>
                <c:pt idx="69">
                  <c:v>0.48116500000000001</c:v>
                </c:pt>
                <c:pt idx="70">
                  <c:v>0.27445199999999997</c:v>
                </c:pt>
                <c:pt idx="71">
                  <c:v>0.78632199999999997</c:v>
                </c:pt>
                <c:pt idx="72">
                  <c:v>0.80261000000000005</c:v>
                </c:pt>
                <c:pt idx="73">
                  <c:v>0.74546100000000004</c:v>
                </c:pt>
                <c:pt idx="74">
                  <c:v>0.63973100000000005</c:v>
                </c:pt>
                <c:pt idx="75">
                  <c:v>1.059836</c:v>
                </c:pt>
                <c:pt idx="76">
                  <c:v>0.39569500000000002</c:v>
                </c:pt>
                <c:pt idx="77">
                  <c:v>0.53821300000000005</c:v>
                </c:pt>
                <c:pt idx="78">
                  <c:v>0.43334600000000001</c:v>
                </c:pt>
                <c:pt idx="79">
                  <c:v>0.97334900000000002</c:v>
                </c:pt>
                <c:pt idx="80">
                  <c:v>0.66971199999999997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CD-7348-B70D-37BDB3B6C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57583616"/>
        <c:axId val="-1257581296"/>
      </c:scatterChart>
      <c:valAx>
        <c:axId val="-12575836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257581296"/>
        <c:crosses val="autoZero"/>
        <c:crossBetween val="midCat"/>
      </c:valAx>
      <c:valAx>
        <c:axId val="-125758129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25758361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0.66</c:v>
                </c:pt>
                <c:pt idx="1">
                  <c:v>30.66</c:v>
                </c:pt>
                <c:pt idx="2">
                  <c:v>33.049999999999997</c:v>
                </c:pt>
                <c:pt idx="3">
                  <c:v>38.020000000000003</c:v>
                </c:pt>
                <c:pt idx="4">
                  <c:v>40.020000000000003</c:v>
                </c:pt>
                <c:pt idx="5">
                  <c:v>42.02</c:v>
                </c:pt>
                <c:pt idx="6">
                  <c:v>44.02</c:v>
                </c:pt>
                <c:pt idx="7">
                  <c:v>46.02</c:v>
                </c:pt>
                <c:pt idx="8">
                  <c:v>48.02</c:v>
                </c:pt>
                <c:pt idx="9">
                  <c:v>50.02</c:v>
                </c:pt>
                <c:pt idx="10">
                  <c:v>55.02</c:v>
                </c:pt>
                <c:pt idx="11">
                  <c:v>60.02</c:v>
                </c:pt>
                <c:pt idx="12">
                  <c:v>65.02</c:v>
                </c:pt>
                <c:pt idx="13">
                  <c:v>70.02</c:v>
                </c:pt>
                <c:pt idx="14">
                  <c:v>75.02</c:v>
                </c:pt>
                <c:pt idx="15">
                  <c:v>85.02</c:v>
                </c:pt>
                <c:pt idx="16">
                  <c:v>95.02</c:v>
                </c:pt>
                <c:pt idx="17">
                  <c:v>105.02</c:v>
                </c:pt>
                <c:pt idx="18">
                  <c:v>115.02</c:v>
                </c:pt>
                <c:pt idx="19">
                  <c:v>125.02</c:v>
                </c:pt>
                <c:pt idx="20">
                  <c:v>135.02000000000001</c:v>
                </c:pt>
                <c:pt idx="21">
                  <c:v>145.02000000000001</c:v>
                </c:pt>
                <c:pt idx="22">
                  <c:v>155.02000000000001</c:v>
                </c:pt>
                <c:pt idx="23">
                  <c:v>165.02</c:v>
                </c:pt>
                <c:pt idx="24">
                  <c:v>175.02</c:v>
                </c:pt>
                <c:pt idx="25">
                  <c:v>185.02</c:v>
                </c:pt>
                <c:pt idx="26">
                  <c:v>188.42</c:v>
                </c:pt>
                <c:pt idx="27">
                  <c:v>193.77</c:v>
                </c:pt>
                <c:pt idx="28">
                  <c:v>198.77</c:v>
                </c:pt>
                <c:pt idx="29">
                  <c:v>204.11</c:v>
                </c:pt>
                <c:pt idx="30">
                  <c:v>209.11</c:v>
                </c:pt>
                <c:pt idx="31">
                  <c:v>214.11</c:v>
                </c:pt>
                <c:pt idx="32">
                  <c:v>224.11</c:v>
                </c:pt>
                <c:pt idx="33">
                  <c:v>234.11</c:v>
                </c:pt>
                <c:pt idx="34">
                  <c:v>244.11</c:v>
                </c:pt>
                <c:pt idx="35">
                  <c:v>254.11</c:v>
                </c:pt>
                <c:pt idx="36">
                  <c:v>264.11</c:v>
                </c:pt>
                <c:pt idx="37">
                  <c:v>274.11</c:v>
                </c:pt>
                <c:pt idx="38">
                  <c:v>284.11</c:v>
                </c:pt>
                <c:pt idx="39">
                  <c:v>294.11</c:v>
                </c:pt>
                <c:pt idx="40">
                  <c:v>304.11</c:v>
                </c:pt>
                <c:pt idx="41">
                  <c:v>314.11</c:v>
                </c:pt>
                <c:pt idx="42">
                  <c:v>324.11</c:v>
                </c:pt>
                <c:pt idx="43">
                  <c:v>334.11</c:v>
                </c:pt>
                <c:pt idx="44">
                  <c:v>344.11</c:v>
                </c:pt>
                <c:pt idx="45">
                  <c:v>354.11</c:v>
                </c:pt>
                <c:pt idx="46">
                  <c:v>364.11</c:v>
                </c:pt>
                <c:pt idx="47">
                  <c:v>374.11</c:v>
                </c:pt>
                <c:pt idx="48">
                  <c:v>384.11</c:v>
                </c:pt>
                <c:pt idx="49">
                  <c:v>394.11</c:v>
                </c:pt>
                <c:pt idx="50">
                  <c:v>404.11</c:v>
                </c:pt>
                <c:pt idx="51">
                  <c:v>414.11</c:v>
                </c:pt>
                <c:pt idx="52">
                  <c:v>424.11</c:v>
                </c:pt>
                <c:pt idx="53">
                  <c:v>434.11</c:v>
                </c:pt>
                <c:pt idx="54">
                  <c:v>444.11</c:v>
                </c:pt>
                <c:pt idx="55">
                  <c:v>454.11</c:v>
                </c:pt>
                <c:pt idx="56">
                  <c:v>464.11</c:v>
                </c:pt>
                <c:pt idx="57">
                  <c:v>474.11</c:v>
                </c:pt>
                <c:pt idx="58">
                  <c:v>484.11</c:v>
                </c:pt>
                <c:pt idx="59">
                  <c:v>494.11</c:v>
                </c:pt>
                <c:pt idx="60">
                  <c:v>504.11</c:v>
                </c:pt>
                <c:pt idx="61">
                  <c:v>514.11</c:v>
                </c:pt>
                <c:pt idx="62">
                  <c:v>524.11</c:v>
                </c:pt>
                <c:pt idx="63">
                  <c:v>534.11</c:v>
                </c:pt>
                <c:pt idx="64">
                  <c:v>544.11</c:v>
                </c:pt>
                <c:pt idx="65">
                  <c:v>554.11</c:v>
                </c:pt>
                <c:pt idx="66">
                  <c:v>564.11</c:v>
                </c:pt>
                <c:pt idx="67">
                  <c:v>574.11</c:v>
                </c:pt>
                <c:pt idx="68">
                  <c:v>584.11</c:v>
                </c:pt>
                <c:pt idx="69">
                  <c:v>594.11</c:v>
                </c:pt>
                <c:pt idx="70">
                  <c:v>604.11</c:v>
                </c:pt>
                <c:pt idx="71">
                  <c:v>614.11</c:v>
                </c:pt>
                <c:pt idx="72">
                  <c:v>624.11</c:v>
                </c:pt>
                <c:pt idx="73">
                  <c:v>634.11</c:v>
                </c:pt>
                <c:pt idx="74">
                  <c:v>644.11</c:v>
                </c:pt>
                <c:pt idx="75">
                  <c:v>655.5</c:v>
                </c:pt>
                <c:pt idx="76">
                  <c:v>666.38</c:v>
                </c:pt>
                <c:pt idx="77">
                  <c:v>676.38</c:v>
                </c:pt>
                <c:pt idx="78">
                  <c:v>686.38</c:v>
                </c:pt>
                <c:pt idx="79">
                  <c:v>696.38</c:v>
                </c:pt>
                <c:pt idx="80">
                  <c:v>706.38</c:v>
                </c:pt>
              </c:numCache>
            </c:numRef>
          </c:xVal>
          <c:yVal>
            <c:numRef>
              <c:f>Sheet1!$BX$2:$BX$300</c:f>
              <c:numCache>
                <c:formatCode>General</c:formatCode>
                <c:ptCount val="299"/>
                <c:pt idx="0">
                  <c:v>0.109227</c:v>
                </c:pt>
                <c:pt idx="1">
                  <c:v>0.110375</c:v>
                </c:pt>
                <c:pt idx="3">
                  <c:v>0.438054</c:v>
                </c:pt>
                <c:pt idx="4">
                  <c:v>0.58899299999999999</c:v>
                </c:pt>
                <c:pt idx="5">
                  <c:v>0.64824800000000005</c:v>
                </c:pt>
                <c:pt idx="6">
                  <c:v>0.67150399999999999</c:v>
                </c:pt>
                <c:pt idx="7">
                  <c:v>0.67998999999999998</c:v>
                </c:pt>
                <c:pt idx="8">
                  <c:v>0.66785799999999995</c:v>
                </c:pt>
                <c:pt idx="9">
                  <c:v>0.64452799999999999</c:v>
                </c:pt>
                <c:pt idx="10">
                  <c:v>0.59835499999999997</c:v>
                </c:pt>
                <c:pt idx="11">
                  <c:v>0.54678199999999999</c:v>
                </c:pt>
                <c:pt idx="12">
                  <c:v>0.50084399999999996</c:v>
                </c:pt>
                <c:pt idx="13">
                  <c:v>0.43571700000000002</c:v>
                </c:pt>
                <c:pt idx="14">
                  <c:v>0.384795</c:v>
                </c:pt>
                <c:pt idx="15">
                  <c:v>0.31123299999999998</c:v>
                </c:pt>
                <c:pt idx="16">
                  <c:v>0.25902599999999998</c:v>
                </c:pt>
                <c:pt idx="17">
                  <c:v>0.22223300000000001</c:v>
                </c:pt>
                <c:pt idx="18">
                  <c:v>0.196272</c:v>
                </c:pt>
                <c:pt idx="19">
                  <c:v>0.177069</c:v>
                </c:pt>
                <c:pt idx="20">
                  <c:v>0.161578</c:v>
                </c:pt>
                <c:pt idx="21">
                  <c:v>0.151616</c:v>
                </c:pt>
                <c:pt idx="22">
                  <c:v>0.14264099999999999</c:v>
                </c:pt>
                <c:pt idx="23">
                  <c:v>0.13733600000000001</c:v>
                </c:pt>
                <c:pt idx="24">
                  <c:v>0.1333</c:v>
                </c:pt>
                <c:pt idx="25">
                  <c:v>0.13028400000000001</c:v>
                </c:pt>
                <c:pt idx="27">
                  <c:v>0.129553</c:v>
                </c:pt>
                <c:pt idx="28">
                  <c:v>0.12693299999999999</c:v>
                </c:pt>
                <c:pt idx="29">
                  <c:v>0.12659599999999999</c:v>
                </c:pt>
                <c:pt idx="30">
                  <c:v>0.130435</c:v>
                </c:pt>
                <c:pt idx="31">
                  <c:v>0.12793299999999999</c:v>
                </c:pt>
                <c:pt idx="32">
                  <c:v>0.12728700000000001</c:v>
                </c:pt>
                <c:pt idx="33">
                  <c:v>0.12856000000000001</c:v>
                </c:pt>
                <c:pt idx="34">
                  <c:v>0.12781000000000001</c:v>
                </c:pt>
                <c:pt idx="35">
                  <c:v>0.12854099999999999</c:v>
                </c:pt>
                <c:pt idx="36">
                  <c:v>0.129026</c:v>
                </c:pt>
                <c:pt idx="37">
                  <c:v>0.12797</c:v>
                </c:pt>
                <c:pt idx="38">
                  <c:v>0.12947900000000001</c:v>
                </c:pt>
                <c:pt idx="39">
                  <c:v>0.12897500000000001</c:v>
                </c:pt>
                <c:pt idx="40">
                  <c:v>0.12947400000000001</c:v>
                </c:pt>
                <c:pt idx="41">
                  <c:v>0.12886400000000001</c:v>
                </c:pt>
                <c:pt idx="42">
                  <c:v>0.12814300000000001</c:v>
                </c:pt>
                <c:pt idx="43">
                  <c:v>0.129188</c:v>
                </c:pt>
                <c:pt idx="44">
                  <c:v>0.12892999999999999</c:v>
                </c:pt>
                <c:pt idx="45">
                  <c:v>0.12968399999999999</c:v>
                </c:pt>
                <c:pt idx="46">
                  <c:v>0.12945200000000001</c:v>
                </c:pt>
                <c:pt idx="47">
                  <c:v>0.129079</c:v>
                </c:pt>
                <c:pt idx="48">
                  <c:v>0.12618299999999999</c:v>
                </c:pt>
                <c:pt idx="49">
                  <c:v>0.125911</c:v>
                </c:pt>
                <c:pt idx="50">
                  <c:v>0.127052</c:v>
                </c:pt>
                <c:pt idx="51">
                  <c:v>0.12743599999999999</c:v>
                </c:pt>
                <c:pt idx="52">
                  <c:v>0.124649</c:v>
                </c:pt>
                <c:pt idx="53">
                  <c:v>0.12803300000000001</c:v>
                </c:pt>
                <c:pt idx="54">
                  <c:v>0.12670000000000001</c:v>
                </c:pt>
                <c:pt idx="55">
                  <c:v>0.12774199999999999</c:v>
                </c:pt>
                <c:pt idx="56">
                  <c:v>0.12714900000000001</c:v>
                </c:pt>
                <c:pt idx="57">
                  <c:v>0.12581100000000001</c:v>
                </c:pt>
                <c:pt idx="58">
                  <c:v>0.12687000000000001</c:v>
                </c:pt>
                <c:pt idx="59">
                  <c:v>0.12684999999999999</c:v>
                </c:pt>
                <c:pt idx="60">
                  <c:v>0.12801100000000001</c:v>
                </c:pt>
                <c:pt idx="61">
                  <c:v>0.128577</c:v>
                </c:pt>
                <c:pt idx="62">
                  <c:v>0.12886500000000001</c:v>
                </c:pt>
                <c:pt idx="63">
                  <c:v>0.12508900000000001</c:v>
                </c:pt>
                <c:pt idx="64">
                  <c:v>0.12631999999999999</c:v>
                </c:pt>
                <c:pt idx="65">
                  <c:v>0.12692999999999999</c:v>
                </c:pt>
                <c:pt idx="66">
                  <c:v>0.12776299999999999</c:v>
                </c:pt>
                <c:pt idx="67">
                  <c:v>0.126246</c:v>
                </c:pt>
                <c:pt idx="68">
                  <c:v>0.126029</c:v>
                </c:pt>
                <c:pt idx="69">
                  <c:v>0.12978300000000001</c:v>
                </c:pt>
                <c:pt idx="70">
                  <c:v>0.13009399999999999</c:v>
                </c:pt>
                <c:pt idx="71">
                  <c:v>0.12787000000000001</c:v>
                </c:pt>
                <c:pt idx="72">
                  <c:v>0.12881100000000001</c:v>
                </c:pt>
                <c:pt idx="73">
                  <c:v>0.13062099999999999</c:v>
                </c:pt>
                <c:pt idx="74">
                  <c:v>0.129665</c:v>
                </c:pt>
                <c:pt idx="75">
                  <c:v>0.133106</c:v>
                </c:pt>
                <c:pt idx="76">
                  <c:v>0.13195799999999999</c:v>
                </c:pt>
                <c:pt idx="77">
                  <c:v>0.134903</c:v>
                </c:pt>
                <c:pt idx="78">
                  <c:v>0.13642799999999999</c:v>
                </c:pt>
                <c:pt idx="79">
                  <c:v>0.14138800000000001</c:v>
                </c:pt>
                <c:pt idx="80">
                  <c:v>0.143178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65-AF4D-864B-28606DE79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37076240"/>
        <c:axId val="-1037168832"/>
      </c:scatterChart>
      <c:valAx>
        <c:axId val="-10370762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037168832"/>
        <c:crosses val="autoZero"/>
        <c:crossBetween val="midCat"/>
      </c:valAx>
      <c:valAx>
        <c:axId val="-103716883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03707624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0.66</c:v>
                </c:pt>
                <c:pt idx="1">
                  <c:v>30.66</c:v>
                </c:pt>
                <c:pt idx="2">
                  <c:v>33.049999999999997</c:v>
                </c:pt>
                <c:pt idx="3">
                  <c:v>38.020000000000003</c:v>
                </c:pt>
                <c:pt idx="4">
                  <c:v>40.020000000000003</c:v>
                </c:pt>
                <c:pt idx="5">
                  <c:v>42.02</c:v>
                </c:pt>
                <c:pt idx="6">
                  <c:v>44.02</c:v>
                </c:pt>
                <c:pt idx="7">
                  <c:v>46.02</c:v>
                </c:pt>
                <c:pt idx="8">
                  <c:v>48.02</c:v>
                </c:pt>
                <c:pt idx="9">
                  <c:v>50.02</c:v>
                </c:pt>
                <c:pt idx="10">
                  <c:v>55.02</c:v>
                </c:pt>
                <c:pt idx="11">
                  <c:v>60.02</c:v>
                </c:pt>
                <c:pt idx="12">
                  <c:v>65.02</c:v>
                </c:pt>
                <c:pt idx="13">
                  <c:v>70.02</c:v>
                </c:pt>
                <c:pt idx="14">
                  <c:v>75.02</c:v>
                </c:pt>
                <c:pt idx="15">
                  <c:v>85.02</c:v>
                </c:pt>
                <c:pt idx="16">
                  <c:v>95.02</c:v>
                </c:pt>
                <c:pt idx="17">
                  <c:v>105.02</c:v>
                </c:pt>
                <c:pt idx="18">
                  <c:v>115.02</c:v>
                </c:pt>
                <c:pt idx="19">
                  <c:v>125.02</c:v>
                </c:pt>
                <c:pt idx="20">
                  <c:v>135.02000000000001</c:v>
                </c:pt>
                <c:pt idx="21">
                  <c:v>145.02000000000001</c:v>
                </c:pt>
                <c:pt idx="22">
                  <c:v>155.02000000000001</c:v>
                </c:pt>
                <c:pt idx="23">
                  <c:v>165.02</c:v>
                </c:pt>
                <c:pt idx="24">
                  <c:v>175.02</c:v>
                </c:pt>
                <c:pt idx="25">
                  <c:v>185.02</c:v>
                </c:pt>
                <c:pt idx="26">
                  <c:v>188.42</c:v>
                </c:pt>
                <c:pt idx="27">
                  <c:v>193.77</c:v>
                </c:pt>
                <c:pt idx="28">
                  <c:v>198.77</c:v>
                </c:pt>
                <c:pt idx="29">
                  <c:v>204.11</c:v>
                </c:pt>
                <c:pt idx="30">
                  <c:v>209.11</c:v>
                </c:pt>
                <c:pt idx="31">
                  <c:v>214.11</c:v>
                </c:pt>
                <c:pt idx="32">
                  <c:v>224.11</c:v>
                </c:pt>
                <c:pt idx="33">
                  <c:v>234.11</c:v>
                </c:pt>
                <c:pt idx="34">
                  <c:v>244.11</c:v>
                </c:pt>
                <c:pt idx="35">
                  <c:v>254.11</c:v>
                </c:pt>
                <c:pt idx="36">
                  <c:v>264.11</c:v>
                </c:pt>
                <c:pt idx="37">
                  <c:v>274.11</c:v>
                </c:pt>
                <c:pt idx="38">
                  <c:v>284.11</c:v>
                </c:pt>
                <c:pt idx="39">
                  <c:v>294.11</c:v>
                </c:pt>
                <c:pt idx="40">
                  <c:v>304.11</c:v>
                </c:pt>
                <c:pt idx="41">
                  <c:v>314.11</c:v>
                </c:pt>
                <c:pt idx="42">
                  <c:v>324.11</c:v>
                </c:pt>
                <c:pt idx="43">
                  <c:v>334.11</c:v>
                </c:pt>
                <c:pt idx="44">
                  <c:v>344.11</c:v>
                </c:pt>
                <c:pt idx="45">
                  <c:v>354.11</c:v>
                </c:pt>
                <c:pt idx="46">
                  <c:v>364.11</c:v>
                </c:pt>
                <c:pt idx="47">
                  <c:v>374.11</c:v>
                </c:pt>
                <c:pt idx="48">
                  <c:v>384.11</c:v>
                </c:pt>
                <c:pt idx="49">
                  <c:v>394.11</c:v>
                </c:pt>
                <c:pt idx="50">
                  <c:v>404.11</c:v>
                </c:pt>
                <c:pt idx="51">
                  <c:v>414.11</c:v>
                </c:pt>
                <c:pt idx="52">
                  <c:v>424.11</c:v>
                </c:pt>
                <c:pt idx="53">
                  <c:v>434.11</c:v>
                </c:pt>
                <c:pt idx="54">
                  <c:v>444.11</c:v>
                </c:pt>
                <c:pt idx="55">
                  <c:v>454.11</c:v>
                </c:pt>
                <c:pt idx="56">
                  <c:v>464.11</c:v>
                </c:pt>
                <c:pt idx="57">
                  <c:v>474.11</c:v>
                </c:pt>
                <c:pt idx="58">
                  <c:v>484.11</c:v>
                </c:pt>
                <c:pt idx="59">
                  <c:v>494.11</c:v>
                </c:pt>
                <c:pt idx="60">
                  <c:v>504.11</c:v>
                </c:pt>
                <c:pt idx="61">
                  <c:v>514.11</c:v>
                </c:pt>
                <c:pt idx="62">
                  <c:v>524.11</c:v>
                </c:pt>
                <c:pt idx="63">
                  <c:v>534.11</c:v>
                </c:pt>
                <c:pt idx="64">
                  <c:v>544.11</c:v>
                </c:pt>
                <c:pt idx="65">
                  <c:v>554.11</c:v>
                </c:pt>
                <c:pt idx="66">
                  <c:v>564.11</c:v>
                </c:pt>
                <c:pt idx="67">
                  <c:v>574.11</c:v>
                </c:pt>
                <c:pt idx="68">
                  <c:v>584.11</c:v>
                </c:pt>
                <c:pt idx="69">
                  <c:v>594.11</c:v>
                </c:pt>
                <c:pt idx="70">
                  <c:v>604.11</c:v>
                </c:pt>
                <c:pt idx="71">
                  <c:v>614.11</c:v>
                </c:pt>
                <c:pt idx="72">
                  <c:v>624.11</c:v>
                </c:pt>
                <c:pt idx="73">
                  <c:v>634.11</c:v>
                </c:pt>
                <c:pt idx="74">
                  <c:v>644.11</c:v>
                </c:pt>
                <c:pt idx="75">
                  <c:v>655.5</c:v>
                </c:pt>
                <c:pt idx="76">
                  <c:v>666.38</c:v>
                </c:pt>
                <c:pt idx="77">
                  <c:v>676.38</c:v>
                </c:pt>
                <c:pt idx="78">
                  <c:v>686.38</c:v>
                </c:pt>
                <c:pt idx="79">
                  <c:v>696.38</c:v>
                </c:pt>
                <c:pt idx="80">
                  <c:v>706.38</c:v>
                </c:pt>
              </c:numCache>
            </c:numRef>
          </c:xVal>
          <c:yVal>
            <c:numRef>
              <c:f>Sheet1!$CA$2:$CA$300</c:f>
              <c:numCache>
                <c:formatCode>General</c:formatCode>
                <c:ptCount val="299"/>
                <c:pt idx="0">
                  <c:v>0.121643</c:v>
                </c:pt>
                <c:pt idx="1">
                  <c:v>0.123573</c:v>
                </c:pt>
                <c:pt idx="3">
                  <c:v>0.55327499999999996</c:v>
                </c:pt>
                <c:pt idx="4">
                  <c:v>0.717974</c:v>
                </c:pt>
                <c:pt idx="5">
                  <c:v>0.79136399999999996</c:v>
                </c:pt>
                <c:pt idx="6">
                  <c:v>0.82243500000000003</c:v>
                </c:pt>
                <c:pt idx="7">
                  <c:v>0.83655500000000005</c:v>
                </c:pt>
                <c:pt idx="8">
                  <c:v>0.83414100000000002</c:v>
                </c:pt>
                <c:pt idx="9">
                  <c:v>0.80612700000000004</c:v>
                </c:pt>
                <c:pt idx="10">
                  <c:v>0.75825500000000001</c:v>
                </c:pt>
                <c:pt idx="11">
                  <c:v>0.69042800000000004</c:v>
                </c:pt>
                <c:pt idx="12">
                  <c:v>0.627274</c:v>
                </c:pt>
                <c:pt idx="13">
                  <c:v>0.51791500000000001</c:v>
                </c:pt>
                <c:pt idx="14">
                  <c:v>0.43471599999999999</c:v>
                </c:pt>
                <c:pt idx="15">
                  <c:v>0.32395000000000002</c:v>
                </c:pt>
                <c:pt idx="16">
                  <c:v>0.26024799999999998</c:v>
                </c:pt>
                <c:pt idx="17">
                  <c:v>0.22067100000000001</c:v>
                </c:pt>
                <c:pt idx="18">
                  <c:v>0.19456100000000001</c:v>
                </c:pt>
                <c:pt idx="19">
                  <c:v>0.176312</c:v>
                </c:pt>
                <c:pt idx="20">
                  <c:v>0.162936</c:v>
                </c:pt>
                <c:pt idx="21">
                  <c:v>0.15517500000000001</c:v>
                </c:pt>
                <c:pt idx="22">
                  <c:v>0.14854600000000001</c:v>
                </c:pt>
                <c:pt idx="23">
                  <c:v>0.144534</c:v>
                </c:pt>
                <c:pt idx="24">
                  <c:v>0.14077999999999999</c:v>
                </c:pt>
                <c:pt idx="25">
                  <c:v>0.13906199999999999</c:v>
                </c:pt>
                <c:pt idx="27">
                  <c:v>0.139294</c:v>
                </c:pt>
                <c:pt idx="28">
                  <c:v>0.136799</c:v>
                </c:pt>
                <c:pt idx="29">
                  <c:v>0.136878</c:v>
                </c:pt>
                <c:pt idx="30">
                  <c:v>0.141823</c:v>
                </c:pt>
                <c:pt idx="31">
                  <c:v>0.138215</c:v>
                </c:pt>
                <c:pt idx="32">
                  <c:v>0.136408</c:v>
                </c:pt>
                <c:pt idx="33">
                  <c:v>0.13939699999999999</c:v>
                </c:pt>
                <c:pt idx="34">
                  <c:v>0.140594</c:v>
                </c:pt>
                <c:pt idx="35">
                  <c:v>0.14200299999999999</c:v>
                </c:pt>
                <c:pt idx="36">
                  <c:v>0.14319100000000001</c:v>
                </c:pt>
                <c:pt idx="37">
                  <c:v>0.142849</c:v>
                </c:pt>
                <c:pt idx="38">
                  <c:v>0.145286</c:v>
                </c:pt>
                <c:pt idx="39">
                  <c:v>0.14513499999999999</c:v>
                </c:pt>
                <c:pt idx="40">
                  <c:v>0.14548800000000001</c:v>
                </c:pt>
                <c:pt idx="41">
                  <c:v>0.14449699999999999</c:v>
                </c:pt>
                <c:pt idx="42">
                  <c:v>0.14516999999999999</c:v>
                </c:pt>
                <c:pt idx="43">
                  <c:v>0.1457</c:v>
                </c:pt>
                <c:pt idx="44">
                  <c:v>0.14602999999999999</c:v>
                </c:pt>
                <c:pt idx="45">
                  <c:v>0.14621600000000001</c:v>
                </c:pt>
                <c:pt idx="46">
                  <c:v>0.14646000000000001</c:v>
                </c:pt>
                <c:pt idx="47">
                  <c:v>0.14662700000000001</c:v>
                </c:pt>
                <c:pt idx="48">
                  <c:v>0.14158899999999999</c:v>
                </c:pt>
                <c:pt idx="49">
                  <c:v>0.142235</c:v>
                </c:pt>
                <c:pt idx="50">
                  <c:v>0.14360999999999999</c:v>
                </c:pt>
                <c:pt idx="51">
                  <c:v>0.144036</c:v>
                </c:pt>
                <c:pt idx="52">
                  <c:v>0.140371</c:v>
                </c:pt>
                <c:pt idx="53">
                  <c:v>0.14516399999999999</c:v>
                </c:pt>
                <c:pt idx="54">
                  <c:v>0.143238</c:v>
                </c:pt>
                <c:pt idx="55">
                  <c:v>0.14394699999999999</c:v>
                </c:pt>
                <c:pt idx="56">
                  <c:v>0.143099</c:v>
                </c:pt>
                <c:pt idx="57">
                  <c:v>0.140875</c:v>
                </c:pt>
                <c:pt idx="58">
                  <c:v>0.14316400000000001</c:v>
                </c:pt>
                <c:pt idx="59">
                  <c:v>0.14291999999999999</c:v>
                </c:pt>
                <c:pt idx="60">
                  <c:v>0.144095</c:v>
                </c:pt>
                <c:pt idx="61">
                  <c:v>0.14407700000000001</c:v>
                </c:pt>
                <c:pt idx="62">
                  <c:v>0.144869</c:v>
                </c:pt>
                <c:pt idx="63">
                  <c:v>0.13949</c:v>
                </c:pt>
                <c:pt idx="64">
                  <c:v>0.14072899999999999</c:v>
                </c:pt>
                <c:pt idx="65">
                  <c:v>0.14116600000000001</c:v>
                </c:pt>
                <c:pt idx="66">
                  <c:v>0.143016</c:v>
                </c:pt>
                <c:pt idx="67">
                  <c:v>0.14014399999999999</c:v>
                </c:pt>
                <c:pt idx="68">
                  <c:v>0.140793</c:v>
                </c:pt>
                <c:pt idx="69">
                  <c:v>0.14544499999999999</c:v>
                </c:pt>
                <c:pt idx="70">
                  <c:v>0.14605000000000001</c:v>
                </c:pt>
                <c:pt idx="71">
                  <c:v>0.14207</c:v>
                </c:pt>
                <c:pt idx="72">
                  <c:v>0.14402100000000001</c:v>
                </c:pt>
                <c:pt idx="73">
                  <c:v>0.14530499999999999</c:v>
                </c:pt>
                <c:pt idx="74">
                  <c:v>0.14457300000000001</c:v>
                </c:pt>
                <c:pt idx="75">
                  <c:v>0.14688699999999999</c:v>
                </c:pt>
                <c:pt idx="76">
                  <c:v>0.14410700000000001</c:v>
                </c:pt>
                <c:pt idx="77">
                  <c:v>0.14698600000000001</c:v>
                </c:pt>
                <c:pt idx="78">
                  <c:v>0.14655299999999999</c:v>
                </c:pt>
                <c:pt idx="79">
                  <c:v>0.152334</c:v>
                </c:pt>
                <c:pt idx="80">
                  <c:v>0.153282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ED-E247-9F5A-19B7ECBB3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37618256"/>
        <c:axId val="-1037200736"/>
      </c:scatterChart>
      <c:valAx>
        <c:axId val="-10376182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037200736"/>
        <c:crosses val="autoZero"/>
        <c:crossBetween val="midCat"/>
      </c:valAx>
      <c:valAx>
        <c:axId val="-103720073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03761825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0.66</c:v>
                </c:pt>
                <c:pt idx="1">
                  <c:v>30.66</c:v>
                </c:pt>
                <c:pt idx="2">
                  <c:v>33.049999999999997</c:v>
                </c:pt>
                <c:pt idx="3">
                  <c:v>38.020000000000003</c:v>
                </c:pt>
                <c:pt idx="4">
                  <c:v>40.020000000000003</c:v>
                </c:pt>
                <c:pt idx="5">
                  <c:v>42.02</c:v>
                </c:pt>
                <c:pt idx="6">
                  <c:v>44.02</c:v>
                </c:pt>
                <c:pt idx="7">
                  <c:v>46.02</c:v>
                </c:pt>
                <c:pt idx="8">
                  <c:v>48.02</c:v>
                </c:pt>
                <c:pt idx="9">
                  <c:v>50.02</c:v>
                </c:pt>
                <c:pt idx="10">
                  <c:v>55.02</c:v>
                </c:pt>
                <c:pt idx="11">
                  <c:v>60.02</c:v>
                </c:pt>
                <c:pt idx="12">
                  <c:v>65.02</c:v>
                </c:pt>
                <c:pt idx="13">
                  <c:v>70.02</c:v>
                </c:pt>
                <c:pt idx="14">
                  <c:v>75.02</c:v>
                </c:pt>
                <c:pt idx="15">
                  <c:v>85.02</c:v>
                </c:pt>
                <c:pt idx="16">
                  <c:v>95.02</c:v>
                </c:pt>
                <c:pt idx="17">
                  <c:v>105.02</c:v>
                </c:pt>
                <c:pt idx="18">
                  <c:v>115.02</c:v>
                </c:pt>
                <c:pt idx="19">
                  <c:v>125.02</c:v>
                </c:pt>
                <c:pt idx="20">
                  <c:v>135.02000000000001</c:v>
                </c:pt>
                <c:pt idx="21">
                  <c:v>145.02000000000001</c:v>
                </c:pt>
                <c:pt idx="22">
                  <c:v>155.02000000000001</c:v>
                </c:pt>
                <c:pt idx="23">
                  <c:v>165.02</c:v>
                </c:pt>
                <c:pt idx="24">
                  <c:v>175.02</c:v>
                </c:pt>
                <c:pt idx="25">
                  <c:v>185.02</c:v>
                </c:pt>
                <c:pt idx="26">
                  <c:v>188.42</c:v>
                </c:pt>
                <c:pt idx="27">
                  <c:v>193.77</c:v>
                </c:pt>
                <c:pt idx="28">
                  <c:v>198.77</c:v>
                </c:pt>
                <c:pt idx="29">
                  <c:v>204.11</c:v>
                </c:pt>
                <c:pt idx="30">
                  <c:v>209.11</c:v>
                </c:pt>
                <c:pt idx="31">
                  <c:v>214.11</c:v>
                </c:pt>
                <c:pt idx="32">
                  <c:v>224.11</c:v>
                </c:pt>
                <c:pt idx="33">
                  <c:v>234.11</c:v>
                </c:pt>
                <c:pt idx="34">
                  <c:v>244.11</c:v>
                </c:pt>
                <c:pt idx="35">
                  <c:v>254.11</c:v>
                </c:pt>
                <c:pt idx="36">
                  <c:v>264.11</c:v>
                </c:pt>
                <c:pt idx="37">
                  <c:v>274.11</c:v>
                </c:pt>
                <c:pt idx="38">
                  <c:v>284.11</c:v>
                </c:pt>
                <c:pt idx="39">
                  <c:v>294.11</c:v>
                </c:pt>
                <c:pt idx="40">
                  <c:v>304.11</c:v>
                </c:pt>
                <c:pt idx="41">
                  <c:v>314.11</c:v>
                </c:pt>
                <c:pt idx="42">
                  <c:v>324.11</c:v>
                </c:pt>
                <c:pt idx="43">
                  <c:v>334.11</c:v>
                </c:pt>
                <c:pt idx="44">
                  <c:v>344.11</c:v>
                </c:pt>
                <c:pt idx="45">
                  <c:v>354.11</c:v>
                </c:pt>
                <c:pt idx="46">
                  <c:v>364.11</c:v>
                </c:pt>
                <c:pt idx="47">
                  <c:v>374.11</c:v>
                </c:pt>
                <c:pt idx="48">
                  <c:v>384.11</c:v>
                </c:pt>
                <c:pt idx="49">
                  <c:v>394.11</c:v>
                </c:pt>
                <c:pt idx="50">
                  <c:v>404.11</c:v>
                </c:pt>
                <c:pt idx="51">
                  <c:v>414.11</c:v>
                </c:pt>
                <c:pt idx="52">
                  <c:v>424.11</c:v>
                </c:pt>
                <c:pt idx="53">
                  <c:v>434.11</c:v>
                </c:pt>
                <c:pt idx="54">
                  <c:v>444.11</c:v>
                </c:pt>
                <c:pt idx="55">
                  <c:v>454.11</c:v>
                </c:pt>
                <c:pt idx="56">
                  <c:v>464.11</c:v>
                </c:pt>
                <c:pt idx="57">
                  <c:v>474.11</c:v>
                </c:pt>
                <c:pt idx="58">
                  <c:v>484.11</c:v>
                </c:pt>
                <c:pt idx="59">
                  <c:v>494.11</c:v>
                </c:pt>
                <c:pt idx="60">
                  <c:v>504.11</c:v>
                </c:pt>
                <c:pt idx="61">
                  <c:v>514.11</c:v>
                </c:pt>
                <c:pt idx="62">
                  <c:v>524.11</c:v>
                </c:pt>
                <c:pt idx="63">
                  <c:v>534.11</c:v>
                </c:pt>
                <c:pt idx="64">
                  <c:v>544.11</c:v>
                </c:pt>
                <c:pt idx="65">
                  <c:v>554.11</c:v>
                </c:pt>
                <c:pt idx="66">
                  <c:v>564.11</c:v>
                </c:pt>
                <c:pt idx="67">
                  <c:v>574.11</c:v>
                </c:pt>
                <c:pt idx="68">
                  <c:v>584.11</c:v>
                </c:pt>
                <c:pt idx="69">
                  <c:v>594.11</c:v>
                </c:pt>
                <c:pt idx="70">
                  <c:v>604.11</c:v>
                </c:pt>
                <c:pt idx="71">
                  <c:v>614.11</c:v>
                </c:pt>
                <c:pt idx="72">
                  <c:v>624.11</c:v>
                </c:pt>
                <c:pt idx="73">
                  <c:v>634.11</c:v>
                </c:pt>
                <c:pt idx="74">
                  <c:v>644.11</c:v>
                </c:pt>
                <c:pt idx="75">
                  <c:v>655.5</c:v>
                </c:pt>
                <c:pt idx="76">
                  <c:v>666.38</c:v>
                </c:pt>
                <c:pt idx="77">
                  <c:v>676.38</c:v>
                </c:pt>
                <c:pt idx="78">
                  <c:v>686.38</c:v>
                </c:pt>
                <c:pt idx="79">
                  <c:v>696.38</c:v>
                </c:pt>
                <c:pt idx="80">
                  <c:v>706.38</c:v>
                </c:pt>
              </c:numCache>
            </c:numRef>
          </c:xVal>
          <c:yVal>
            <c:numRef>
              <c:f>Sheet1!$CD$2:$CD$300</c:f>
              <c:numCache>
                <c:formatCode>General</c:formatCode>
                <c:ptCount val="299"/>
                <c:pt idx="0">
                  <c:v>0.127222</c:v>
                </c:pt>
                <c:pt idx="1">
                  <c:v>0.128168</c:v>
                </c:pt>
                <c:pt idx="3">
                  <c:v>0.34876699999999999</c:v>
                </c:pt>
                <c:pt idx="4">
                  <c:v>0.46951900000000002</c:v>
                </c:pt>
                <c:pt idx="5">
                  <c:v>0.52772200000000002</c:v>
                </c:pt>
                <c:pt idx="6">
                  <c:v>0.55348299999999995</c:v>
                </c:pt>
                <c:pt idx="7">
                  <c:v>0.56520099999999995</c:v>
                </c:pt>
                <c:pt idx="8">
                  <c:v>0.56983200000000001</c:v>
                </c:pt>
                <c:pt idx="9">
                  <c:v>0.53621099999999999</c:v>
                </c:pt>
                <c:pt idx="10">
                  <c:v>0.48627599999999999</c:v>
                </c:pt>
                <c:pt idx="11">
                  <c:v>0.42542799999999997</c:v>
                </c:pt>
                <c:pt idx="12">
                  <c:v>0.38392700000000002</c:v>
                </c:pt>
                <c:pt idx="13">
                  <c:v>0.32653900000000002</c:v>
                </c:pt>
                <c:pt idx="14">
                  <c:v>0.28776000000000002</c:v>
                </c:pt>
                <c:pt idx="15">
                  <c:v>0.23547699999999999</c:v>
                </c:pt>
                <c:pt idx="16">
                  <c:v>0.201678</c:v>
                </c:pt>
                <c:pt idx="17">
                  <c:v>0.18113799999999999</c:v>
                </c:pt>
                <c:pt idx="18">
                  <c:v>0.164661</c:v>
                </c:pt>
                <c:pt idx="19">
                  <c:v>0.154781</c:v>
                </c:pt>
                <c:pt idx="20">
                  <c:v>0.146421</c:v>
                </c:pt>
                <c:pt idx="21">
                  <c:v>0.14521600000000001</c:v>
                </c:pt>
                <c:pt idx="22">
                  <c:v>0.14246900000000001</c:v>
                </c:pt>
                <c:pt idx="23">
                  <c:v>0.13996800000000001</c:v>
                </c:pt>
                <c:pt idx="24">
                  <c:v>0.13842599999999999</c:v>
                </c:pt>
                <c:pt idx="25">
                  <c:v>0.13735600000000001</c:v>
                </c:pt>
                <c:pt idx="27">
                  <c:v>0.13725100000000001</c:v>
                </c:pt>
                <c:pt idx="28">
                  <c:v>0.13489899999999999</c:v>
                </c:pt>
                <c:pt idx="29">
                  <c:v>0.13361899999999999</c:v>
                </c:pt>
                <c:pt idx="30">
                  <c:v>0.13914099999999999</c:v>
                </c:pt>
                <c:pt idx="31">
                  <c:v>0.13494400000000001</c:v>
                </c:pt>
                <c:pt idx="32">
                  <c:v>0.13433999999999999</c:v>
                </c:pt>
                <c:pt idx="33">
                  <c:v>0.13664599999999999</c:v>
                </c:pt>
                <c:pt idx="34">
                  <c:v>0.13947300000000001</c:v>
                </c:pt>
                <c:pt idx="35">
                  <c:v>0.140379</c:v>
                </c:pt>
                <c:pt idx="36">
                  <c:v>0.14233799999999999</c:v>
                </c:pt>
                <c:pt idx="37">
                  <c:v>0.141984</c:v>
                </c:pt>
                <c:pt idx="38">
                  <c:v>0.14651600000000001</c:v>
                </c:pt>
                <c:pt idx="39">
                  <c:v>0.146732</c:v>
                </c:pt>
                <c:pt idx="40">
                  <c:v>0.14603099999999999</c:v>
                </c:pt>
                <c:pt idx="41">
                  <c:v>0.146535</c:v>
                </c:pt>
                <c:pt idx="42">
                  <c:v>0.14598800000000001</c:v>
                </c:pt>
                <c:pt idx="43">
                  <c:v>0.14762700000000001</c:v>
                </c:pt>
                <c:pt idx="44">
                  <c:v>0.15038399999999999</c:v>
                </c:pt>
                <c:pt idx="45">
                  <c:v>0.149286</c:v>
                </c:pt>
                <c:pt idx="46">
                  <c:v>0.15160699999999999</c:v>
                </c:pt>
                <c:pt idx="47">
                  <c:v>0.15096200000000001</c:v>
                </c:pt>
                <c:pt idx="48">
                  <c:v>0.14494699999999999</c:v>
                </c:pt>
                <c:pt idx="49">
                  <c:v>0.14540400000000001</c:v>
                </c:pt>
                <c:pt idx="50">
                  <c:v>0.14791099999999999</c:v>
                </c:pt>
                <c:pt idx="51">
                  <c:v>0.146707</c:v>
                </c:pt>
                <c:pt idx="52">
                  <c:v>0.142287</c:v>
                </c:pt>
                <c:pt idx="53">
                  <c:v>0.15115600000000001</c:v>
                </c:pt>
                <c:pt idx="54">
                  <c:v>0.14996699999999999</c:v>
                </c:pt>
                <c:pt idx="55">
                  <c:v>0.15264900000000001</c:v>
                </c:pt>
                <c:pt idx="56">
                  <c:v>0.150667</c:v>
                </c:pt>
                <c:pt idx="57">
                  <c:v>0.14718300000000001</c:v>
                </c:pt>
                <c:pt idx="58">
                  <c:v>0.15043000000000001</c:v>
                </c:pt>
                <c:pt idx="59">
                  <c:v>0.14904700000000001</c:v>
                </c:pt>
                <c:pt idx="60">
                  <c:v>0.153418</c:v>
                </c:pt>
                <c:pt idx="61">
                  <c:v>0.15157699999999999</c:v>
                </c:pt>
                <c:pt idx="62">
                  <c:v>0.153058</c:v>
                </c:pt>
                <c:pt idx="63">
                  <c:v>0.14763999999999999</c:v>
                </c:pt>
                <c:pt idx="64">
                  <c:v>0.15116399999999999</c:v>
                </c:pt>
                <c:pt idx="65">
                  <c:v>0.15398899999999999</c:v>
                </c:pt>
                <c:pt idx="66">
                  <c:v>0.15615699999999999</c:v>
                </c:pt>
                <c:pt idx="67">
                  <c:v>0.15317900000000001</c:v>
                </c:pt>
                <c:pt idx="68">
                  <c:v>0.153471</c:v>
                </c:pt>
                <c:pt idx="69">
                  <c:v>0.16172400000000001</c:v>
                </c:pt>
                <c:pt idx="70">
                  <c:v>0.162824</c:v>
                </c:pt>
                <c:pt idx="71">
                  <c:v>0.15637100000000001</c:v>
                </c:pt>
                <c:pt idx="72">
                  <c:v>0.15959000000000001</c:v>
                </c:pt>
                <c:pt idx="73">
                  <c:v>0.16131699999999999</c:v>
                </c:pt>
                <c:pt idx="74">
                  <c:v>0.163243</c:v>
                </c:pt>
                <c:pt idx="75">
                  <c:v>0.16583300000000001</c:v>
                </c:pt>
                <c:pt idx="76">
                  <c:v>0.161245</c:v>
                </c:pt>
                <c:pt idx="77">
                  <c:v>0.16428000000000001</c:v>
                </c:pt>
                <c:pt idx="78">
                  <c:v>0.16139500000000001</c:v>
                </c:pt>
                <c:pt idx="79">
                  <c:v>0.17464299999999999</c:v>
                </c:pt>
                <c:pt idx="80">
                  <c:v>0.17303399999999999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DD-3041-955E-89C69D08C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37125696"/>
        <c:axId val="-1037123376"/>
      </c:scatterChart>
      <c:valAx>
        <c:axId val="-10371256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037123376"/>
        <c:crosses val="autoZero"/>
        <c:crossBetween val="midCat"/>
      </c:valAx>
      <c:valAx>
        <c:axId val="-103712337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03712569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0.66</c:v>
                </c:pt>
                <c:pt idx="1">
                  <c:v>30.66</c:v>
                </c:pt>
                <c:pt idx="2">
                  <c:v>33.049999999999997</c:v>
                </c:pt>
                <c:pt idx="3">
                  <c:v>38.020000000000003</c:v>
                </c:pt>
                <c:pt idx="4">
                  <c:v>40.020000000000003</c:v>
                </c:pt>
                <c:pt idx="5">
                  <c:v>42.02</c:v>
                </c:pt>
                <c:pt idx="6">
                  <c:v>44.02</c:v>
                </c:pt>
                <c:pt idx="7">
                  <c:v>46.02</c:v>
                </c:pt>
                <c:pt idx="8">
                  <c:v>48.02</c:v>
                </c:pt>
                <c:pt idx="9">
                  <c:v>50.02</c:v>
                </c:pt>
                <c:pt idx="10">
                  <c:v>55.02</c:v>
                </c:pt>
                <c:pt idx="11">
                  <c:v>60.02</c:v>
                </c:pt>
                <c:pt idx="12">
                  <c:v>65.02</c:v>
                </c:pt>
                <c:pt idx="13">
                  <c:v>70.02</c:v>
                </c:pt>
                <c:pt idx="14">
                  <c:v>75.02</c:v>
                </c:pt>
                <c:pt idx="15">
                  <c:v>85.02</c:v>
                </c:pt>
                <c:pt idx="16">
                  <c:v>95.02</c:v>
                </c:pt>
                <c:pt idx="17">
                  <c:v>105.02</c:v>
                </c:pt>
                <c:pt idx="18">
                  <c:v>115.02</c:v>
                </c:pt>
                <c:pt idx="19">
                  <c:v>125.02</c:v>
                </c:pt>
                <c:pt idx="20">
                  <c:v>135.02000000000001</c:v>
                </c:pt>
                <c:pt idx="21">
                  <c:v>145.02000000000001</c:v>
                </c:pt>
                <c:pt idx="22">
                  <c:v>155.02000000000001</c:v>
                </c:pt>
                <c:pt idx="23">
                  <c:v>165.02</c:v>
                </c:pt>
                <c:pt idx="24">
                  <c:v>175.02</c:v>
                </c:pt>
                <c:pt idx="25">
                  <c:v>185.02</c:v>
                </c:pt>
                <c:pt idx="26">
                  <c:v>188.42</c:v>
                </c:pt>
                <c:pt idx="27">
                  <c:v>193.77</c:v>
                </c:pt>
                <c:pt idx="28">
                  <c:v>198.77</c:v>
                </c:pt>
                <c:pt idx="29">
                  <c:v>204.11</c:v>
                </c:pt>
                <c:pt idx="30">
                  <c:v>209.11</c:v>
                </c:pt>
                <c:pt idx="31">
                  <c:v>214.11</c:v>
                </c:pt>
                <c:pt idx="32">
                  <c:v>224.11</c:v>
                </c:pt>
                <c:pt idx="33">
                  <c:v>234.11</c:v>
                </c:pt>
                <c:pt idx="34">
                  <c:v>244.11</c:v>
                </c:pt>
                <c:pt idx="35">
                  <c:v>254.11</c:v>
                </c:pt>
                <c:pt idx="36">
                  <c:v>264.11</c:v>
                </c:pt>
                <c:pt idx="37">
                  <c:v>274.11</c:v>
                </c:pt>
                <c:pt idx="38">
                  <c:v>284.11</c:v>
                </c:pt>
                <c:pt idx="39">
                  <c:v>294.11</c:v>
                </c:pt>
                <c:pt idx="40">
                  <c:v>304.11</c:v>
                </c:pt>
                <c:pt idx="41">
                  <c:v>314.11</c:v>
                </c:pt>
                <c:pt idx="42">
                  <c:v>324.11</c:v>
                </c:pt>
                <c:pt idx="43">
                  <c:v>334.11</c:v>
                </c:pt>
                <c:pt idx="44">
                  <c:v>344.11</c:v>
                </c:pt>
                <c:pt idx="45">
                  <c:v>354.11</c:v>
                </c:pt>
                <c:pt idx="46">
                  <c:v>364.11</c:v>
                </c:pt>
                <c:pt idx="47">
                  <c:v>374.11</c:v>
                </c:pt>
                <c:pt idx="48">
                  <c:v>384.11</c:v>
                </c:pt>
                <c:pt idx="49">
                  <c:v>394.11</c:v>
                </c:pt>
                <c:pt idx="50">
                  <c:v>404.11</c:v>
                </c:pt>
                <c:pt idx="51">
                  <c:v>414.11</c:v>
                </c:pt>
                <c:pt idx="52">
                  <c:v>424.11</c:v>
                </c:pt>
                <c:pt idx="53">
                  <c:v>434.11</c:v>
                </c:pt>
                <c:pt idx="54">
                  <c:v>444.11</c:v>
                </c:pt>
                <c:pt idx="55">
                  <c:v>454.11</c:v>
                </c:pt>
                <c:pt idx="56">
                  <c:v>464.11</c:v>
                </c:pt>
                <c:pt idx="57">
                  <c:v>474.11</c:v>
                </c:pt>
                <c:pt idx="58">
                  <c:v>484.11</c:v>
                </c:pt>
                <c:pt idx="59">
                  <c:v>494.11</c:v>
                </c:pt>
                <c:pt idx="60">
                  <c:v>504.11</c:v>
                </c:pt>
                <c:pt idx="61">
                  <c:v>514.11</c:v>
                </c:pt>
                <c:pt idx="62">
                  <c:v>524.11</c:v>
                </c:pt>
                <c:pt idx="63">
                  <c:v>534.11</c:v>
                </c:pt>
                <c:pt idx="64">
                  <c:v>544.11</c:v>
                </c:pt>
                <c:pt idx="65">
                  <c:v>554.11</c:v>
                </c:pt>
                <c:pt idx="66">
                  <c:v>564.11</c:v>
                </c:pt>
                <c:pt idx="67">
                  <c:v>574.11</c:v>
                </c:pt>
                <c:pt idx="68">
                  <c:v>584.11</c:v>
                </c:pt>
                <c:pt idx="69">
                  <c:v>594.11</c:v>
                </c:pt>
                <c:pt idx="70">
                  <c:v>604.11</c:v>
                </c:pt>
                <c:pt idx="71">
                  <c:v>614.11</c:v>
                </c:pt>
                <c:pt idx="72">
                  <c:v>624.11</c:v>
                </c:pt>
                <c:pt idx="73">
                  <c:v>634.11</c:v>
                </c:pt>
                <c:pt idx="74">
                  <c:v>644.11</c:v>
                </c:pt>
                <c:pt idx="75">
                  <c:v>655.5</c:v>
                </c:pt>
                <c:pt idx="76">
                  <c:v>666.38</c:v>
                </c:pt>
                <c:pt idx="77">
                  <c:v>676.38</c:v>
                </c:pt>
                <c:pt idx="78">
                  <c:v>686.38</c:v>
                </c:pt>
                <c:pt idx="79">
                  <c:v>696.38</c:v>
                </c:pt>
                <c:pt idx="80">
                  <c:v>706.38</c:v>
                </c:pt>
              </c:numCache>
            </c:numRef>
          </c:xVal>
          <c:yVal>
            <c:numRef>
              <c:f>Sheet1!$CG$2:$CG$300</c:f>
              <c:numCache>
                <c:formatCode>General</c:formatCode>
                <c:ptCount val="299"/>
                <c:pt idx="0">
                  <c:v>0.117439</c:v>
                </c:pt>
                <c:pt idx="1">
                  <c:v>0.119661</c:v>
                </c:pt>
                <c:pt idx="3">
                  <c:v>0.46479799999999999</c:v>
                </c:pt>
                <c:pt idx="4">
                  <c:v>0.653644</c:v>
                </c:pt>
                <c:pt idx="5">
                  <c:v>0.75727800000000001</c:v>
                </c:pt>
                <c:pt idx="6">
                  <c:v>0.82323500000000005</c:v>
                </c:pt>
                <c:pt idx="7">
                  <c:v>0.86079499999999998</c:v>
                </c:pt>
                <c:pt idx="8">
                  <c:v>0.87914700000000001</c:v>
                </c:pt>
                <c:pt idx="9">
                  <c:v>0.84193200000000001</c:v>
                </c:pt>
                <c:pt idx="10">
                  <c:v>0.81352000000000002</c:v>
                </c:pt>
                <c:pt idx="11">
                  <c:v>0.73823399999999995</c:v>
                </c:pt>
                <c:pt idx="12">
                  <c:v>0.68429399999999996</c:v>
                </c:pt>
                <c:pt idx="13">
                  <c:v>0.56272800000000001</c:v>
                </c:pt>
                <c:pt idx="14">
                  <c:v>0.47023100000000001</c:v>
                </c:pt>
                <c:pt idx="15">
                  <c:v>0.33885399999999999</c:v>
                </c:pt>
                <c:pt idx="16">
                  <c:v>0.264847</c:v>
                </c:pt>
                <c:pt idx="17">
                  <c:v>0.22179299999999999</c:v>
                </c:pt>
                <c:pt idx="18">
                  <c:v>0.19399</c:v>
                </c:pt>
                <c:pt idx="19">
                  <c:v>0.17507300000000001</c:v>
                </c:pt>
                <c:pt idx="20">
                  <c:v>0.161051</c:v>
                </c:pt>
                <c:pt idx="21">
                  <c:v>0.152336</c:v>
                </c:pt>
                <c:pt idx="22">
                  <c:v>0.14540900000000001</c:v>
                </c:pt>
                <c:pt idx="23">
                  <c:v>0.14064199999999999</c:v>
                </c:pt>
                <c:pt idx="24">
                  <c:v>0.13691900000000001</c:v>
                </c:pt>
                <c:pt idx="25">
                  <c:v>0.134547</c:v>
                </c:pt>
                <c:pt idx="27">
                  <c:v>0.134412</c:v>
                </c:pt>
                <c:pt idx="28">
                  <c:v>0.13283</c:v>
                </c:pt>
                <c:pt idx="29">
                  <c:v>0.13305800000000001</c:v>
                </c:pt>
                <c:pt idx="30">
                  <c:v>0.13924800000000001</c:v>
                </c:pt>
                <c:pt idx="31">
                  <c:v>0.13503699999999999</c:v>
                </c:pt>
                <c:pt idx="32">
                  <c:v>0.13445599999999999</c:v>
                </c:pt>
                <c:pt idx="33">
                  <c:v>0.139262</c:v>
                </c:pt>
                <c:pt idx="34">
                  <c:v>0.14185500000000001</c:v>
                </c:pt>
                <c:pt idx="35">
                  <c:v>0.14412900000000001</c:v>
                </c:pt>
                <c:pt idx="36">
                  <c:v>0.146124</c:v>
                </c:pt>
                <c:pt idx="37">
                  <c:v>0.145484</c:v>
                </c:pt>
                <c:pt idx="38">
                  <c:v>0.148808</c:v>
                </c:pt>
                <c:pt idx="39">
                  <c:v>0.14938199999999999</c:v>
                </c:pt>
                <c:pt idx="40">
                  <c:v>0.15062400000000001</c:v>
                </c:pt>
                <c:pt idx="41">
                  <c:v>0.15184500000000001</c:v>
                </c:pt>
                <c:pt idx="42">
                  <c:v>0.153812</c:v>
                </c:pt>
                <c:pt idx="43">
                  <c:v>0.15787100000000001</c:v>
                </c:pt>
                <c:pt idx="44">
                  <c:v>0.15849299999999999</c:v>
                </c:pt>
                <c:pt idx="45">
                  <c:v>0.16019900000000001</c:v>
                </c:pt>
                <c:pt idx="46">
                  <c:v>0.161218</c:v>
                </c:pt>
                <c:pt idx="47">
                  <c:v>0.16105800000000001</c:v>
                </c:pt>
                <c:pt idx="48">
                  <c:v>0.15438199999999999</c:v>
                </c:pt>
                <c:pt idx="49">
                  <c:v>0.15657499999999999</c:v>
                </c:pt>
                <c:pt idx="50">
                  <c:v>0.15855</c:v>
                </c:pt>
                <c:pt idx="51">
                  <c:v>0.16016900000000001</c:v>
                </c:pt>
                <c:pt idx="52">
                  <c:v>0.155997</c:v>
                </c:pt>
                <c:pt idx="53">
                  <c:v>0.16451299999999999</c:v>
                </c:pt>
                <c:pt idx="54">
                  <c:v>0.16445699999999999</c:v>
                </c:pt>
                <c:pt idx="55">
                  <c:v>0.16669700000000001</c:v>
                </c:pt>
                <c:pt idx="56">
                  <c:v>0.16889599999999999</c:v>
                </c:pt>
                <c:pt idx="57">
                  <c:v>0.16814200000000001</c:v>
                </c:pt>
                <c:pt idx="58">
                  <c:v>0.17419799999999999</c:v>
                </c:pt>
                <c:pt idx="59">
                  <c:v>0.178975</c:v>
                </c:pt>
                <c:pt idx="60">
                  <c:v>0.187836</c:v>
                </c:pt>
                <c:pt idx="61">
                  <c:v>0.19358500000000001</c:v>
                </c:pt>
                <c:pt idx="62">
                  <c:v>0.20206299999999999</c:v>
                </c:pt>
                <c:pt idx="63">
                  <c:v>0.20532300000000001</c:v>
                </c:pt>
                <c:pt idx="64">
                  <c:v>0.24269399999999999</c:v>
                </c:pt>
                <c:pt idx="65">
                  <c:v>0.27585900000000002</c:v>
                </c:pt>
                <c:pt idx="66">
                  <c:v>0.30418000000000001</c:v>
                </c:pt>
                <c:pt idx="67">
                  <c:v>0.319162</c:v>
                </c:pt>
                <c:pt idx="68">
                  <c:v>0.33944400000000002</c:v>
                </c:pt>
                <c:pt idx="69">
                  <c:v>0.37558599999999998</c:v>
                </c:pt>
                <c:pt idx="70">
                  <c:v>0.39758100000000002</c:v>
                </c:pt>
                <c:pt idx="71">
                  <c:v>0.41493200000000002</c:v>
                </c:pt>
                <c:pt idx="72">
                  <c:v>0.44456400000000001</c:v>
                </c:pt>
                <c:pt idx="73">
                  <c:v>0.46919</c:v>
                </c:pt>
                <c:pt idx="74">
                  <c:v>0.48532999999999998</c:v>
                </c:pt>
                <c:pt idx="75">
                  <c:v>0.50990999999999997</c:v>
                </c:pt>
                <c:pt idx="76">
                  <c:v>0.51574699999999996</c:v>
                </c:pt>
                <c:pt idx="77">
                  <c:v>0.54353600000000002</c:v>
                </c:pt>
                <c:pt idx="78">
                  <c:v>0.56259000000000003</c:v>
                </c:pt>
                <c:pt idx="79">
                  <c:v>0.59886899999999998</c:v>
                </c:pt>
                <c:pt idx="80">
                  <c:v>0.61073599999999995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E6-3E4A-8E00-147FD52B3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38421920"/>
        <c:axId val="-1038576640"/>
      </c:scatterChart>
      <c:valAx>
        <c:axId val="-10384219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038576640"/>
        <c:crosses val="autoZero"/>
        <c:crossBetween val="midCat"/>
      </c:valAx>
      <c:valAx>
        <c:axId val="-103857664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03842192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0.66</c:v>
                </c:pt>
                <c:pt idx="1">
                  <c:v>30.66</c:v>
                </c:pt>
                <c:pt idx="2">
                  <c:v>33.049999999999997</c:v>
                </c:pt>
                <c:pt idx="3">
                  <c:v>38.020000000000003</c:v>
                </c:pt>
                <c:pt idx="4">
                  <c:v>40.020000000000003</c:v>
                </c:pt>
                <c:pt idx="5">
                  <c:v>42.02</c:v>
                </c:pt>
                <c:pt idx="6">
                  <c:v>44.02</c:v>
                </c:pt>
                <c:pt idx="7">
                  <c:v>46.02</c:v>
                </c:pt>
                <c:pt idx="8">
                  <c:v>48.02</c:v>
                </c:pt>
                <c:pt idx="9">
                  <c:v>50.02</c:v>
                </c:pt>
                <c:pt idx="10">
                  <c:v>55.02</c:v>
                </c:pt>
                <c:pt idx="11">
                  <c:v>60.02</c:v>
                </c:pt>
                <c:pt idx="12">
                  <c:v>65.02</c:v>
                </c:pt>
                <c:pt idx="13">
                  <c:v>70.02</c:v>
                </c:pt>
                <c:pt idx="14">
                  <c:v>75.02</c:v>
                </c:pt>
                <c:pt idx="15">
                  <c:v>85.02</c:v>
                </c:pt>
                <c:pt idx="16">
                  <c:v>95.02</c:v>
                </c:pt>
                <c:pt idx="17">
                  <c:v>105.02</c:v>
                </c:pt>
                <c:pt idx="18">
                  <c:v>115.02</c:v>
                </c:pt>
                <c:pt idx="19">
                  <c:v>125.02</c:v>
                </c:pt>
                <c:pt idx="20">
                  <c:v>135.02000000000001</c:v>
                </c:pt>
                <c:pt idx="21">
                  <c:v>145.02000000000001</c:v>
                </c:pt>
                <c:pt idx="22">
                  <c:v>155.02000000000001</c:v>
                </c:pt>
                <c:pt idx="23">
                  <c:v>165.02</c:v>
                </c:pt>
                <c:pt idx="24">
                  <c:v>175.02</c:v>
                </c:pt>
                <c:pt idx="25">
                  <c:v>185.02</c:v>
                </c:pt>
                <c:pt idx="26">
                  <c:v>188.42</c:v>
                </c:pt>
                <c:pt idx="27">
                  <c:v>193.77</c:v>
                </c:pt>
                <c:pt idx="28">
                  <c:v>198.77</c:v>
                </c:pt>
                <c:pt idx="29">
                  <c:v>204.11</c:v>
                </c:pt>
                <c:pt idx="30">
                  <c:v>209.11</c:v>
                </c:pt>
                <c:pt idx="31">
                  <c:v>214.11</c:v>
                </c:pt>
                <c:pt idx="32">
                  <c:v>224.11</c:v>
                </c:pt>
                <c:pt idx="33">
                  <c:v>234.11</c:v>
                </c:pt>
                <c:pt idx="34">
                  <c:v>244.11</c:v>
                </c:pt>
                <c:pt idx="35">
                  <c:v>254.11</c:v>
                </c:pt>
                <c:pt idx="36">
                  <c:v>264.11</c:v>
                </c:pt>
                <c:pt idx="37">
                  <c:v>274.11</c:v>
                </c:pt>
                <c:pt idx="38">
                  <c:v>284.11</c:v>
                </c:pt>
                <c:pt idx="39">
                  <c:v>294.11</c:v>
                </c:pt>
                <c:pt idx="40">
                  <c:v>304.11</c:v>
                </c:pt>
                <c:pt idx="41">
                  <c:v>314.11</c:v>
                </c:pt>
                <c:pt idx="42">
                  <c:v>324.11</c:v>
                </c:pt>
                <c:pt idx="43">
                  <c:v>334.11</c:v>
                </c:pt>
                <c:pt idx="44">
                  <c:v>344.11</c:v>
                </c:pt>
                <c:pt idx="45">
                  <c:v>354.11</c:v>
                </c:pt>
                <c:pt idx="46">
                  <c:v>364.11</c:v>
                </c:pt>
                <c:pt idx="47">
                  <c:v>374.11</c:v>
                </c:pt>
                <c:pt idx="48">
                  <c:v>384.11</c:v>
                </c:pt>
                <c:pt idx="49">
                  <c:v>394.11</c:v>
                </c:pt>
                <c:pt idx="50">
                  <c:v>404.11</c:v>
                </c:pt>
                <c:pt idx="51">
                  <c:v>414.11</c:v>
                </c:pt>
                <c:pt idx="52">
                  <c:v>424.11</c:v>
                </c:pt>
                <c:pt idx="53">
                  <c:v>434.11</c:v>
                </c:pt>
                <c:pt idx="54">
                  <c:v>444.11</c:v>
                </c:pt>
                <c:pt idx="55">
                  <c:v>454.11</c:v>
                </c:pt>
                <c:pt idx="56">
                  <c:v>464.11</c:v>
                </c:pt>
                <c:pt idx="57">
                  <c:v>474.11</c:v>
                </c:pt>
                <c:pt idx="58">
                  <c:v>484.11</c:v>
                </c:pt>
                <c:pt idx="59">
                  <c:v>494.11</c:v>
                </c:pt>
                <c:pt idx="60">
                  <c:v>504.11</c:v>
                </c:pt>
                <c:pt idx="61">
                  <c:v>514.11</c:v>
                </c:pt>
                <c:pt idx="62">
                  <c:v>524.11</c:v>
                </c:pt>
                <c:pt idx="63">
                  <c:v>534.11</c:v>
                </c:pt>
                <c:pt idx="64">
                  <c:v>544.11</c:v>
                </c:pt>
                <c:pt idx="65">
                  <c:v>554.11</c:v>
                </c:pt>
                <c:pt idx="66">
                  <c:v>564.11</c:v>
                </c:pt>
                <c:pt idx="67">
                  <c:v>574.11</c:v>
                </c:pt>
                <c:pt idx="68">
                  <c:v>584.11</c:v>
                </c:pt>
                <c:pt idx="69">
                  <c:v>594.11</c:v>
                </c:pt>
                <c:pt idx="70">
                  <c:v>604.11</c:v>
                </c:pt>
                <c:pt idx="71">
                  <c:v>614.11</c:v>
                </c:pt>
                <c:pt idx="72">
                  <c:v>624.11</c:v>
                </c:pt>
                <c:pt idx="73">
                  <c:v>634.11</c:v>
                </c:pt>
                <c:pt idx="74">
                  <c:v>644.11</c:v>
                </c:pt>
                <c:pt idx="75">
                  <c:v>655.5</c:v>
                </c:pt>
                <c:pt idx="76">
                  <c:v>666.38</c:v>
                </c:pt>
                <c:pt idx="77">
                  <c:v>676.38</c:v>
                </c:pt>
                <c:pt idx="78">
                  <c:v>686.38</c:v>
                </c:pt>
                <c:pt idx="79">
                  <c:v>696.38</c:v>
                </c:pt>
                <c:pt idx="80">
                  <c:v>706.38</c:v>
                </c:pt>
              </c:numCache>
            </c:numRef>
          </c:xVal>
          <c:yVal>
            <c:numRef>
              <c:f>Sheet1!$CJ$2:$CJ$300</c:f>
              <c:numCache>
                <c:formatCode>General</c:formatCode>
                <c:ptCount val="299"/>
                <c:pt idx="0">
                  <c:v>0.10893700000000001</c:v>
                </c:pt>
                <c:pt idx="1">
                  <c:v>0.11096499999999999</c:v>
                </c:pt>
                <c:pt idx="3">
                  <c:v>0.25212200000000001</c:v>
                </c:pt>
                <c:pt idx="4">
                  <c:v>0.37971100000000002</c:v>
                </c:pt>
                <c:pt idx="5">
                  <c:v>0.46521499999999999</c:v>
                </c:pt>
                <c:pt idx="6">
                  <c:v>0.52018399999999998</c:v>
                </c:pt>
                <c:pt idx="7">
                  <c:v>0.54235900000000004</c:v>
                </c:pt>
                <c:pt idx="8">
                  <c:v>0.55511600000000005</c:v>
                </c:pt>
                <c:pt idx="9">
                  <c:v>0.53967699999999996</c:v>
                </c:pt>
                <c:pt idx="10">
                  <c:v>0.51754999999999995</c:v>
                </c:pt>
                <c:pt idx="11">
                  <c:v>0.48260199999999998</c:v>
                </c:pt>
                <c:pt idx="12">
                  <c:v>0.46344099999999999</c:v>
                </c:pt>
                <c:pt idx="13">
                  <c:v>0.406109</c:v>
                </c:pt>
                <c:pt idx="14">
                  <c:v>0.36250599999999999</c:v>
                </c:pt>
                <c:pt idx="15">
                  <c:v>0.30262499999999998</c:v>
                </c:pt>
                <c:pt idx="16">
                  <c:v>0.25566</c:v>
                </c:pt>
                <c:pt idx="17">
                  <c:v>0.22196299999999999</c:v>
                </c:pt>
                <c:pt idx="18">
                  <c:v>0.19627</c:v>
                </c:pt>
                <c:pt idx="19">
                  <c:v>0.17790800000000001</c:v>
                </c:pt>
                <c:pt idx="20">
                  <c:v>0.16300500000000001</c:v>
                </c:pt>
                <c:pt idx="21">
                  <c:v>0.154802</c:v>
                </c:pt>
                <c:pt idx="22">
                  <c:v>0.145785</c:v>
                </c:pt>
                <c:pt idx="23">
                  <c:v>0.14097799999999999</c:v>
                </c:pt>
                <c:pt idx="24">
                  <c:v>0.135903</c:v>
                </c:pt>
                <c:pt idx="25">
                  <c:v>0.13140499999999999</c:v>
                </c:pt>
                <c:pt idx="27">
                  <c:v>0.13006300000000001</c:v>
                </c:pt>
                <c:pt idx="28">
                  <c:v>0.127912</c:v>
                </c:pt>
                <c:pt idx="29">
                  <c:v>0.12635099999999999</c:v>
                </c:pt>
                <c:pt idx="30">
                  <c:v>0.13242300000000001</c:v>
                </c:pt>
                <c:pt idx="31">
                  <c:v>0.12684400000000001</c:v>
                </c:pt>
                <c:pt idx="32">
                  <c:v>0.12396699999999999</c:v>
                </c:pt>
                <c:pt idx="33">
                  <c:v>0.126777</c:v>
                </c:pt>
                <c:pt idx="34">
                  <c:v>0.12737299999999999</c:v>
                </c:pt>
                <c:pt idx="35">
                  <c:v>0.12978100000000001</c:v>
                </c:pt>
                <c:pt idx="36">
                  <c:v>0.13055</c:v>
                </c:pt>
                <c:pt idx="37">
                  <c:v>0.12964400000000001</c:v>
                </c:pt>
                <c:pt idx="38">
                  <c:v>0.13195999999999999</c:v>
                </c:pt>
                <c:pt idx="39">
                  <c:v>0.131799</c:v>
                </c:pt>
                <c:pt idx="40">
                  <c:v>0.132609</c:v>
                </c:pt>
                <c:pt idx="41">
                  <c:v>0.131637</c:v>
                </c:pt>
                <c:pt idx="42">
                  <c:v>0.13278200000000001</c:v>
                </c:pt>
                <c:pt idx="43">
                  <c:v>0.13339699999999999</c:v>
                </c:pt>
                <c:pt idx="44">
                  <c:v>0.13474</c:v>
                </c:pt>
                <c:pt idx="45">
                  <c:v>0.13403799999999999</c:v>
                </c:pt>
                <c:pt idx="46">
                  <c:v>0.136272</c:v>
                </c:pt>
                <c:pt idx="47">
                  <c:v>0.13617199999999999</c:v>
                </c:pt>
                <c:pt idx="48">
                  <c:v>0.12948000000000001</c:v>
                </c:pt>
                <c:pt idx="49">
                  <c:v>0.128944</c:v>
                </c:pt>
                <c:pt idx="50">
                  <c:v>0.13167899999999999</c:v>
                </c:pt>
                <c:pt idx="51">
                  <c:v>0.13240099999999999</c:v>
                </c:pt>
                <c:pt idx="52">
                  <c:v>0.12958900000000001</c:v>
                </c:pt>
                <c:pt idx="53">
                  <c:v>0.135458</c:v>
                </c:pt>
                <c:pt idx="54">
                  <c:v>0.13383999999999999</c:v>
                </c:pt>
                <c:pt idx="55">
                  <c:v>0.13436000000000001</c:v>
                </c:pt>
                <c:pt idx="56">
                  <c:v>0.13403399999999999</c:v>
                </c:pt>
                <c:pt idx="57">
                  <c:v>0.130941</c:v>
                </c:pt>
                <c:pt idx="58">
                  <c:v>0.13386000000000001</c:v>
                </c:pt>
                <c:pt idx="59">
                  <c:v>0.13389400000000001</c:v>
                </c:pt>
                <c:pt idx="60">
                  <c:v>0.13650399999999999</c:v>
                </c:pt>
                <c:pt idx="61">
                  <c:v>0.137045</c:v>
                </c:pt>
                <c:pt idx="62">
                  <c:v>0.13833300000000001</c:v>
                </c:pt>
                <c:pt idx="63">
                  <c:v>0.132905</c:v>
                </c:pt>
                <c:pt idx="64">
                  <c:v>0.13669799999999999</c:v>
                </c:pt>
                <c:pt idx="65">
                  <c:v>0.13775899999999999</c:v>
                </c:pt>
                <c:pt idx="66">
                  <c:v>0.14091300000000001</c:v>
                </c:pt>
                <c:pt idx="67">
                  <c:v>0.13709399999999999</c:v>
                </c:pt>
                <c:pt idx="68">
                  <c:v>0.13891800000000001</c:v>
                </c:pt>
                <c:pt idx="69">
                  <c:v>0.14679</c:v>
                </c:pt>
                <c:pt idx="70">
                  <c:v>0.14716499999999999</c:v>
                </c:pt>
                <c:pt idx="71">
                  <c:v>0.143258</c:v>
                </c:pt>
                <c:pt idx="72">
                  <c:v>0.14716699999999999</c:v>
                </c:pt>
                <c:pt idx="73">
                  <c:v>0.14923700000000001</c:v>
                </c:pt>
                <c:pt idx="74">
                  <c:v>0.15099399999999999</c:v>
                </c:pt>
                <c:pt idx="75">
                  <c:v>0.15202199999999999</c:v>
                </c:pt>
                <c:pt idx="76">
                  <c:v>0.14773800000000001</c:v>
                </c:pt>
                <c:pt idx="77">
                  <c:v>0.15146699999999999</c:v>
                </c:pt>
                <c:pt idx="78">
                  <c:v>0.14949499999999999</c:v>
                </c:pt>
                <c:pt idx="79">
                  <c:v>0.157161</c:v>
                </c:pt>
                <c:pt idx="80">
                  <c:v>0.15701200000000001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54-4542-B6E7-14276705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38417664"/>
        <c:axId val="-1038415344"/>
      </c:scatterChart>
      <c:valAx>
        <c:axId val="-10384176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038415344"/>
        <c:crosses val="autoZero"/>
        <c:crossBetween val="midCat"/>
      </c:valAx>
      <c:valAx>
        <c:axId val="-103841534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03841766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0.66</c:v>
                </c:pt>
                <c:pt idx="1">
                  <c:v>30.66</c:v>
                </c:pt>
                <c:pt idx="2">
                  <c:v>33.049999999999997</c:v>
                </c:pt>
                <c:pt idx="3">
                  <c:v>38.020000000000003</c:v>
                </c:pt>
                <c:pt idx="4">
                  <c:v>40.020000000000003</c:v>
                </c:pt>
                <c:pt idx="5">
                  <c:v>42.02</c:v>
                </c:pt>
                <c:pt idx="6">
                  <c:v>44.02</c:v>
                </c:pt>
                <c:pt idx="7">
                  <c:v>46.02</c:v>
                </c:pt>
                <c:pt idx="8">
                  <c:v>48.02</c:v>
                </c:pt>
                <c:pt idx="9">
                  <c:v>50.02</c:v>
                </c:pt>
                <c:pt idx="10">
                  <c:v>55.02</c:v>
                </c:pt>
                <c:pt idx="11">
                  <c:v>60.02</c:v>
                </c:pt>
                <c:pt idx="12">
                  <c:v>65.02</c:v>
                </c:pt>
                <c:pt idx="13">
                  <c:v>70.02</c:v>
                </c:pt>
                <c:pt idx="14">
                  <c:v>75.02</c:v>
                </c:pt>
                <c:pt idx="15">
                  <c:v>85.02</c:v>
                </c:pt>
                <c:pt idx="16">
                  <c:v>95.02</c:v>
                </c:pt>
                <c:pt idx="17">
                  <c:v>105.02</c:v>
                </c:pt>
                <c:pt idx="18">
                  <c:v>115.02</c:v>
                </c:pt>
                <c:pt idx="19">
                  <c:v>125.02</c:v>
                </c:pt>
                <c:pt idx="20">
                  <c:v>135.02000000000001</c:v>
                </c:pt>
                <c:pt idx="21">
                  <c:v>145.02000000000001</c:v>
                </c:pt>
                <c:pt idx="22">
                  <c:v>155.02000000000001</c:v>
                </c:pt>
                <c:pt idx="23">
                  <c:v>165.02</c:v>
                </c:pt>
                <c:pt idx="24">
                  <c:v>175.02</c:v>
                </c:pt>
                <c:pt idx="25">
                  <c:v>185.02</c:v>
                </c:pt>
                <c:pt idx="26">
                  <c:v>188.42</c:v>
                </c:pt>
                <c:pt idx="27">
                  <c:v>193.77</c:v>
                </c:pt>
                <c:pt idx="28">
                  <c:v>198.77</c:v>
                </c:pt>
                <c:pt idx="29">
                  <c:v>204.11</c:v>
                </c:pt>
                <c:pt idx="30">
                  <c:v>209.11</c:v>
                </c:pt>
                <c:pt idx="31">
                  <c:v>214.11</c:v>
                </c:pt>
                <c:pt idx="32">
                  <c:v>224.11</c:v>
                </c:pt>
                <c:pt idx="33">
                  <c:v>234.11</c:v>
                </c:pt>
                <c:pt idx="34">
                  <c:v>244.11</c:v>
                </c:pt>
                <c:pt idx="35">
                  <c:v>254.11</c:v>
                </c:pt>
                <c:pt idx="36">
                  <c:v>264.11</c:v>
                </c:pt>
                <c:pt idx="37">
                  <c:v>274.11</c:v>
                </c:pt>
                <c:pt idx="38">
                  <c:v>284.11</c:v>
                </c:pt>
                <c:pt idx="39">
                  <c:v>294.11</c:v>
                </c:pt>
                <c:pt idx="40">
                  <c:v>304.11</c:v>
                </c:pt>
                <c:pt idx="41">
                  <c:v>314.11</c:v>
                </c:pt>
                <c:pt idx="42">
                  <c:v>324.11</c:v>
                </c:pt>
                <c:pt idx="43">
                  <c:v>334.11</c:v>
                </c:pt>
                <c:pt idx="44">
                  <c:v>344.11</c:v>
                </c:pt>
                <c:pt idx="45">
                  <c:v>354.11</c:v>
                </c:pt>
                <c:pt idx="46">
                  <c:v>364.11</c:v>
                </c:pt>
                <c:pt idx="47">
                  <c:v>374.11</c:v>
                </c:pt>
                <c:pt idx="48">
                  <c:v>384.11</c:v>
                </c:pt>
                <c:pt idx="49">
                  <c:v>394.11</c:v>
                </c:pt>
                <c:pt idx="50">
                  <c:v>404.11</c:v>
                </c:pt>
                <c:pt idx="51">
                  <c:v>414.11</c:v>
                </c:pt>
                <c:pt idx="52">
                  <c:v>424.11</c:v>
                </c:pt>
                <c:pt idx="53">
                  <c:v>434.11</c:v>
                </c:pt>
                <c:pt idx="54">
                  <c:v>444.11</c:v>
                </c:pt>
                <c:pt idx="55">
                  <c:v>454.11</c:v>
                </c:pt>
                <c:pt idx="56">
                  <c:v>464.11</c:v>
                </c:pt>
                <c:pt idx="57">
                  <c:v>474.11</c:v>
                </c:pt>
                <c:pt idx="58">
                  <c:v>484.11</c:v>
                </c:pt>
                <c:pt idx="59">
                  <c:v>494.11</c:v>
                </c:pt>
                <c:pt idx="60">
                  <c:v>504.11</c:v>
                </c:pt>
                <c:pt idx="61">
                  <c:v>514.11</c:v>
                </c:pt>
                <c:pt idx="62">
                  <c:v>524.11</c:v>
                </c:pt>
                <c:pt idx="63">
                  <c:v>534.11</c:v>
                </c:pt>
                <c:pt idx="64">
                  <c:v>544.11</c:v>
                </c:pt>
                <c:pt idx="65">
                  <c:v>554.11</c:v>
                </c:pt>
                <c:pt idx="66">
                  <c:v>564.11</c:v>
                </c:pt>
                <c:pt idx="67">
                  <c:v>574.11</c:v>
                </c:pt>
                <c:pt idx="68">
                  <c:v>584.11</c:v>
                </c:pt>
                <c:pt idx="69">
                  <c:v>594.11</c:v>
                </c:pt>
                <c:pt idx="70">
                  <c:v>604.11</c:v>
                </c:pt>
                <c:pt idx="71">
                  <c:v>614.11</c:v>
                </c:pt>
                <c:pt idx="72">
                  <c:v>624.11</c:v>
                </c:pt>
                <c:pt idx="73">
                  <c:v>634.11</c:v>
                </c:pt>
                <c:pt idx="74">
                  <c:v>644.11</c:v>
                </c:pt>
                <c:pt idx="75">
                  <c:v>655.5</c:v>
                </c:pt>
                <c:pt idx="76">
                  <c:v>666.38</c:v>
                </c:pt>
                <c:pt idx="77">
                  <c:v>676.38</c:v>
                </c:pt>
                <c:pt idx="78">
                  <c:v>686.38</c:v>
                </c:pt>
                <c:pt idx="79">
                  <c:v>696.38</c:v>
                </c:pt>
                <c:pt idx="80">
                  <c:v>706.38</c:v>
                </c:pt>
              </c:numCache>
            </c:numRef>
          </c:xVal>
          <c:yVal>
            <c:numRef>
              <c:f>Sheet1!$J$2:$J$300</c:f>
              <c:numCache>
                <c:formatCode>General</c:formatCode>
                <c:ptCount val="299"/>
                <c:pt idx="0">
                  <c:v>0.133827</c:v>
                </c:pt>
                <c:pt idx="1">
                  <c:v>0.137101</c:v>
                </c:pt>
                <c:pt idx="3">
                  <c:v>0.781555</c:v>
                </c:pt>
                <c:pt idx="4">
                  <c:v>0.87182199999999999</c:v>
                </c:pt>
                <c:pt idx="5">
                  <c:v>0.90880300000000003</c:v>
                </c:pt>
                <c:pt idx="6">
                  <c:v>0.92337800000000003</c:v>
                </c:pt>
                <c:pt idx="7">
                  <c:v>0.92919799999999997</c:v>
                </c:pt>
                <c:pt idx="8">
                  <c:v>0.91739199999999999</c:v>
                </c:pt>
                <c:pt idx="9">
                  <c:v>0.88816700000000004</c:v>
                </c:pt>
                <c:pt idx="10">
                  <c:v>0.85672899999999996</c:v>
                </c:pt>
                <c:pt idx="11">
                  <c:v>0.815554</c:v>
                </c:pt>
                <c:pt idx="12">
                  <c:v>0.793902</c:v>
                </c:pt>
                <c:pt idx="13">
                  <c:v>0.71455299999999999</c:v>
                </c:pt>
                <c:pt idx="14">
                  <c:v>0.636598</c:v>
                </c:pt>
                <c:pt idx="15">
                  <c:v>0.47694199999999998</c:v>
                </c:pt>
                <c:pt idx="16">
                  <c:v>0.363958</c:v>
                </c:pt>
                <c:pt idx="17">
                  <c:v>0.29389199999999999</c:v>
                </c:pt>
                <c:pt idx="18">
                  <c:v>0.23993600000000001</c:v>
                </c:pt>
                <c:pt idx="19">
                  <c:v>0.205538</c:v>
                </c:pt>
                <c:pt idx="20">
                  <c:v>0.182922</c:v>
                </c:pt>
                <c:pt idx="21">
                  <c:v>0.170764</c:v>
                </c:pt>
                <c:pt idx="22">
                  <c:v>0.16197400000000001</c:v>
                </c:pt>
                <c:pt idx="23">
                  <c:v>0.156059</c:v>
                </c:pt>
                <c:pt idx="24">
                  <c:v>0.15120400000000001</c:v>
                </c:pt>
                <c:pt idx="25">
                  <c:v>0.14822199999999999</c:v>
                </c:pt>
                <c:pt idx="27">
                  <c:v>0.15137200000000001</c:v>
                </c:pt>
                <c:pt idx="28">
                  <c:v>0.147982</c:v>
                </c:pt>
                <c:pt idx="29">
                  <c:v>0.14875099999999999</c:v>
                </c:pt>
                <c:pt idx="30">
                  <c:v>0.154054</c:v>
                </c:pt>
                <c:pt idx="31">
                  <c:v>0.15006700000000001</c:v>
                </c:pt>
                <c:pt idx="32">
                  <c:v>0.14944199999999999</c:v>
                </c:pt>
                <c:pt idx="33">
                  <c:v>0.15217900000000001</c:v>
                </c:pt>
                <c:pt idx="34">
                  <c:v>0.152618</c:v>
                </c:pt>
                <c:pt idx="35">
                  <c:v>0.15354799999999999</c:v>
                </c:pt>
                <c:pt idx="36">
                  <c:v>0.15401599999999999</c:v>
                </c:pt>
                <c:pt idx="37">
                  <c:v>0.152198</c:v>
                </c:pt>
                <c:pt idx="38">
                  <c:v>0.15359500000000001</c:v>
                </c:pt>
                <c:pt idx="39">
                  <c:v>0.15204200000000001</c:v>
                </c:pt>
                <c:pt idx="40">
                  <c:v>0.15226000000000001</c:v>
                </c:pt>
                <c:pt idx="41">
                  <c:v>0.149835</c:v>
                </c:pt>
                <c:pt idx="42">
                  <c:v>0.149148</c:v>
                </c:pt>
                <c:pt idx="43">
                  <c:v>0.148893</c:v>
                </c:pt>
                <c:pt idx="44">
                  <c:v>0.14790500000000001</c:v>
                </c:pt>
                <c:pt idx="45">
                  <c:v>0.147754</c:v>
                </c:pt>
                <c:pt idx="46">
                  <c:v>0.14711099999999999</c:v>
                </c:pt>
                <c:pt idx="47">
                  <c:v>0.14607200000000001</c:v>
                </c:pt>
                <c:pt idx="48">
                  <c:v>0.14177100000000001</c:v>
                </c:pt>
                <c:pt idx="49">
                  <c:v>0.14171</c:v>
                </c:pt>
                <c:pt idx="50">
                  <c:v>0.143618</c:v>
                </c:pt>
                <c:pt idx="51">
                  <c:v>0.14364299999999999</c:v>
                </c:pt>
                <c:pt idx="52">
                  <c:v>0.13986000000000001</c:v>
                </c:pt>
                <c:pt idx="53">
                  <c:v>0.14483699999999999</c:v>
                </c:pt>
                <c:pt idx="54">
                  <c:v>0.143039</c:v>
                </c:pt>
                <c:pt idx="55">
                  <c:v>0.14407400000000001</c:v>
                </c:pt>
                <c:pt idx="56">
                  <c:v>0.14448800000000001</c:v>
                </c:pt>
                <c:pt idx="57">
                  <c:v>0.141434</c:v>
                </c:pt>
                <c:pt idx="58">
                  <c:v>0.143593</c:v>
                </c:pt>
                <c:pt idx="59">
                  <c:v>0.142877</c:v>
                </c:pt>
                <c:pt idx="60">
                  <c:v>0.14474799999999999</c:v>
                </c:pt>
                <c:pt idx="61">
                  <c:v>0.144176</c:v>
                </c:pt>
                <c:pt idx="62">
                  <c:v>0.14554300000000001</c:v>
                </c:pt>
                <c:pt idx="63">
                  <c:v>0.140152</c:v>
                </c:pt>
                <c:pt idx="64">
                  <c:v>0.14204900000000001</c:v>
                </c:pt>
                <c:pt idx="65">
                  <c:v>0.14240700000000001</c:v>
                </c:pt>
                <c:pt idx="66">
                  <c:v>0.14423</c:v>
                </c:pt>
                <c:pt idx="67">
                  <c:v>0.141594</c:v>
                </c:pt>
                <c:pt idx="68">
                  <c:v>0.141759</c:v>
                </c:pt>
                <c:pt idx="69">
                  <c:v>0.14730099999999999</c:v>
                </c:pt>
                <c:pt idx="70">
                  <c:v>0.14813999999999999</c:v>
                </c:pt>
                <c:pt idx="71">
                  <c:v>0.14575399999999999</c:v>
                </c:pt>
                <c:pt idx="72">
                  <c:v>0.146982</c:v>
                </c:pt>
                <c:pt idx="73">
                  <c:v>0.14870900000000001</c:v>
                </c:pt>
                <c:pt idx="74">
                  <c:v>0.148899</c:v>
                </c:pt>
                <c:pt idx="75">
                  <c:v>0.15109700000000001</c:v>
                </c:pt>
                <c:pt idx="76">
                  <c:v>0.148422</c:v>
                </c:pt>
                <c:pt idx="77">
                  <c:v>0.15195900000000001</c:v>
                </c:pt>
                <c:pt idx="78">
                  <c:v>0.15164800000000001</c:v>
                </c:pt>
                <c:pt idx="79">
                  <c:v>0.15773100000000001</c:v>
                </c:pt>
                <c:pt idx="80">
                  <c:v>0.15896199999999999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F5-B048-A370-2509E322F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37307328"/>
        <c:axId val="-1037305552"/>
      </c:scatterChart>
      <c:valAx>
        <c:axId val="-10373073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037305552"/>
        <c:crosses val="autoZero"/>
        <c:crossBetween val="midCat"/>
      </c:valAx>
      <c:valAx>
        <c:axId val="-103730555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0373073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0.66</c:v>
                </c:pt>
                <c:pt idx="1">
                  <c:v>30.66</c:v>
                </c:pt>
                <c:pt idx="2">
                  <c:v>33.049999999999997</c:v>
                </c:pt>
                <c:pt idx="3">
                  <c:v>38.020000000000003</c:v>
                </c:pt>
                <c:pt idx="4">
                  <c:v>40.020000000000003</c:v>
                </c:pt>
                <c:pt idx="5">
                  <c:v>42.02</c:v>
                </c:pt>
                <c:pt idx="6">
                  <c:v>44.02</c:v>
                </c:pt>
                <c:pt idx="7">
                  <c:v>46.02</c:v>
                </c:pt>
                <c:pt idx="8">
                  <c:v>48.02</c:v>
                </c:pt>
                <c:pt idx="9">
                  <c:v>50.02</c:v>
                </c:pt>
                <c:pt idx="10">
                  <c:v>55.02</c:v>
                </c:pt>
                <c:pt idx="11">
                  <c:v>60.02</c:v>
                </c:pt>
                <c:pt idx="12">
                  <c:v>65.02</c:v>
                </c:pt>
                <c:pt idx="13">
                  <c:v>70.02</c:v>
                </c:pt>
                <c:pt idx="14">
                  <c:v>75.02</c:v>
                </c:pt>
                <c:pt idx="15">
                  <c:v>85.02</c:v>
                </c:pt>
                <c:pt idx="16">
                  <c:v>95.02</c:v>
                </c:pt>
                <c:pt idx="17">
                  <c:v>105.02</c:v>
                </c:pt>
                <c:pt idx="18">
                  <c:v>115.02</c:v>
                </c:pt>
                <c:pt idx="19">
                  <c:v>125.02</c:v>
                </c:pt>
                <c:pt idx="20">
                  <c:v>135.02000000000001</c:v>
                </c:pt>
                <c:pt idx="21">
                  <c:v>145.02000000000001</c:v>
                </c:pt>
                <c:pt idx="22">
                  <c:v>155.02000000000001</c:v>
                </c:pt>
                <c:pt idx="23">
                  <c:v>165.02</c:v>
                </c:pt>
                <c:pt idx="24">
                  <c:v>175.02</c:v>
                </c:pt>
                <c:pt idx="25">
                  <c:v>185.02</c:v>
                </c:pt>
                <c:pt idx="26">
                  <c:v>188.42</c:v>
                </c:pt>
                <c:pt idx="27">
                  <c:v>193.77</c:v>
                </c:pt>
                <c:pt idx="28">
                  <c:v>198.77</c:v>
                </c:pt>
                <c:pt idx="29">
                  <c:v>204.11</c:v>
                </c:pt>
                <c:pt idx="30">
                  <c:v>209.11</c:v>
                </c:pt>
                <c:pt idx="31">
                  <c:v>214.11</c:v>
                </c:pt>
                <c:pt idx="32">
                  <c:v>224.11</c:v>
                </c:pt>
                <c:pt idx="33">
                  <c:v>234.11</c:v>
                </c:pt>
                <c:pt idx="34">
                  <c:v>244.11</c:v>
                </c:pt>
                <c:pt idx="35">
                  <c:v>254.11</c:v>
                </c:pt>
                <c:pt idx="36">
                  <c:v>264.11</c:v>
                </c:pt>
                <c:pt idx="37">
                  <c:v>274.11</c:v>
                </c:pt>
                <c:pt idx="38">
                  <c:v>284.11</c:v>
                </c:pt>
                <c:pt idx="39">
                  <c:v>294.11</c:v>
                </c:pt>
                <c:pt idx="40">
                  <c:v>304.11</c:v>
                </c:pt>
                <c:pt idx="41">
                  <c:v>314.11</c:v>
                </c:pt>
                <c:pt idx="42">
                  <c:v>324.11</c:v>
                </c:pt>
                <c:pt idx="43">
                  <c:v>334.11</c:v>
                </c:pt>
                <c:pt idx="44">
                  <c:v>344.11</c:v>
                </c:pt>
                <c:pt idx="45">
                  <c:v>354.11</c:v>
                </c:pt>
                <c:pt idx="46">
                  <c:v>364.11</c:v>
                </c:pt>
                <c:pt idx="47">
                  <c:v>374.11</c:v>
                </c:pt>
                <c:pt idx="48">
                  <c:v>384.11</c:v>
                </c:pt>
                <c:pt idx="49">
                  <c:v>394.11</c:v>
                </c:pt>
                <c:pt idx="50">
                  <c:v>404.11</c:v>
                </c:pt>
                <c:pt idx="51">
                  <c:v>414.11</c:v>
                </c:pt>
                <c:pt idx="52">
                  <c:v>424.11</c:v>
                </c:pt>
                <c:pt idx="53">
                  <c:v>434.11</c:v>
                </c:pt>
                <c:pt idx="54">
                  <c:v>444.11</c:v>
                </c:pt>
                <c:pt idx="55">
                  <c:v>454.11</c:v>
                </c:pt>
                <c:pt idx="56">
                  <c:v>464.11</c:v>
                </c:pt>
                <c:pt idx="57">
                  <c:v>474.11</c:v>
                </c:pt>
                <c:pt idx="58">
                  <c:v>484.11</c:v>
                </c:pt>
                <c:pt idx="59">
                  <c:v>494.11</c:v>
                </c:pt>
                <c:pt idx="60">
                  <c:v>504.11</c:v>
                </c:pt>
                <c:pt idx="61">
                  <c:v>514.11</c:v>
                </c:pt>
                <c:pt idx="62">
                  <c:v>524.11</c:v>
                </c:pt>
                <c:pt idx="63">
                  <c:v>534.11</c:v>
                </c:pt>
                <c:pt idx="64">
                  <c:v>544.11</c:v>
                </c:pt>
                <c:pt idx="65">
                  <c:v>554.11</c:v>
                </c:pt>
                <c:pt idx="66">
                  <c:v>564.11</c:v>
                </c:pt>
                <c:pt idx="67">
                  <c:v>574.11</c:v>
                </c:pt>
                <c:pt idx="68">
                  <c:v>584.11</c:v>
                </c:pt>
                <c:pt idx="69">
                  <c:v>594.11</c:v>
                </c:pt>
                <c:pt idx="70">
                  <c:v>604.11</c:v>
                </c:pt>
                <c:pt idx="71">
                  <c:v>614.11</c:v>
                </c:pt>
                <c:pt idx="72">
                  <c:v>624.11</c:v>
                </c:pt>
                <c:pt idx="73">
                  <c:v>634.11</c:v>
                </c:pt>
                <c:pt idx="74">
                  <c:v>644.11</c:v>
                </c:pt>
                <c:pt idx="75">
                  <c:v>655.5</c:v>
                </c:pt>
                <c:pt idx="76">
                  <c:v>666.38</c:v>
                </c:pt>
                <c:pt idx="77">
                  <c:v>676.38</c:v>
                </c:pt>
                <c:pt idx="78">
                  <c:v>686.38</c:v>
                </c:pt>
                <c:pt idx="79">
                  <c:v>696.38</c:v>
                </c:pt>
                <c:pt idx="80">
                  <c:v>706.38</c:v>
                </c:pt>
              </c:numCache>
            </c:numRef>
          </c:xVal>
          <c:yVal>
            <c:numRef>
              <c:f>Sheet1!$CM$2:$CM$102</c:f>
              <c:numCache>
                <c:formatCode>General</c:formatCode>
                <c:ptCount val="101"/>
                <c:pt idx="0">
                  <c:v>0.13641800000000001</c:v>
                </c:pt>
                <c:pt idx="1">
                  <c:v>0.13788400000000001</c:v>
                </c:pt>
                <c:pt idx="3">
                  <c:v>0.68780799999999997</c:v>
                </c:pt>
                <c:pt idx="4">
                  <c:v>0.86942799999999998</c:v>
                </c:pt>
                <c:pt idx="5">
                  <c:v>0.946272</c:v>
                </c:pt>
                <c:pt idx="6">
                  <c:v>0.97348800000000002</c:v>
                </c:pt>
                <c:pt idx="7">
                  <c:v>0.98103200000000002</c:v>
                </c:pt>
                <c:pt idx="8">
                  <c:v>0.96898200000000001</c:v>
                </c:pt>
                <c:pt idx="9">
                  <c:v>0.91909600000000002</c:v>
                </c:pt>
                <c:pt idx="10">
                  <c:v>0.82185699999999995</c:v>
                </c:pt>
                <c:pt idx="11">
                  <c:v>0.68583799999999995</c:v>
                </c:pt>
                <c:pt idx="12">
                  <c:v>0.57263299999999995</c:v>
                </c:pt>
                <c:pt idx="13">
                  <c:v>0.45426100000000003</c:v>
                </c:pt>
                <c:pt idx="14">
                  <c:v>0.379214</c:v>
                </c:pt>
                <c:pt idx="15">
                  <c:v>0.28596899999999997</c:v>
                </c:pt>
                <c:pt idx="16">
                  <c:v>0.231595</c:v>
                </c:pt>
                <c:pt idx="17">
                  <c:v>0.203093</c:v>
                </c:pt>
                <c:pt idx="18">
                  <c:v>0.18367800000000001</c:v>
                </c:pt>
                <c:pt idx="19">
                  <c:v>0.17125699999999999</c:v>
                </c:pt>
                <c:pt idx="20">
                  <c:v>0.16330900000000001</c:v>
                </c:pt>
                <c:pt idx="21">
                  <c:v>0.15969900000000001</c:v>
                </c:pt>
                <c:pt idx="22">
                  <c:v>0.15489600000000001</c:v>
                </c:pt>
                <c:pt idx="23">
                  <c:v>0.15352299999999999</c:v>
                </c:pt>
                <c:pt idx="24">
                  <c:v>0.15187200000000001</c:v>
                </c:pt>
                <c:pt idx="25">
                  <c:v>0.15036099999999999</c:v>
                </c:pt>
                <c:pt idx="27">
                  <c:v>0.150917</c:v>
                </c:pt>
                <c:pt idx="28">
                  <c:v>0.14903</c:v>
                </c:pt>
                <c:pt idx="29">
                  <c:v>0.14951400000000001</c:v>
                </c:pt>
                <c:pt idx="30">
                  <c:v>0.154888</c:v>
                </c:pt>
                <c:pt idx="31">
                  <c:v>0.150778</c:v>
                </c:pt>
                <c:pt idx="32">
                  <c:v>0.14907799999999999</c:v>
                </c:pt>
                <c:pt idx="33">
                  <c:v>0.15170400000000001</c:v>
                </c:pt>
                <c:pt idx="34">
                  <c:v>0.15325</c:v>
                </c:pt>
                <c:pt idx="35">
                  <c:v>0.15492400000000001</c:v>
                </c:pt>
                <c:pt idx="36">
                  <c:v>0.15596699999999999</c:v>
                </c:pt>
                <c:pt idx="37">
                  <c:v>0.15522</c:v>
                </c:pt>
                <c:pt idx="38">
                  <c:v>0.15926399999999999</c:v>
                </c:pt>
                <c:pt idx="39">
                  <c:v>0.158332</c:v>
                </c:pt>
                <c:pt idx="40">
                  <c:v>0.15926999999999999</c:v>
                </c:pt>
                <c:pt idx="41">
                  <c:v>0.15878200000000001</c:v>
                </c:pt>
                <c:pt idx="42">
                  <c:v>0.15914700000000001</c:v>
                </c:pt>
                <c:pt idx="43">
                  <c:v>0.16028700000000001</c:v>
                </c:pt>
                <c:pt idx="44">
                  <c:v>0.16022700000000001</c:v>
                </c:pt>
                <c:pt idx="45">
                  <c:v>0.16047700000000001</c:v>
                </c:pt>
                <c:pt idx="46">
                  <c:v>0.16065699999999999</c:v>
                </c:pt>
                <c:pt idx="47">
                  <c:v>0.16026499999999999</c:v>
                </c:pt>
                <c:pt idx="48">
                  <c:v>0.15542500000000001</c:v>
                </c:pt>
                <c:pt idx="49">
                  <c:v>0.15584500000000001</c:v>
                </c:pt>
                <c:pt idx="50">
                  <c:v>0.15796399999999999</c:v>
                </c:pt>
                <c:pt idx="51">
                  <c:v>0.157917</c:v>
                </c:pt>
                <c:pt idx="52">
                  <c:v>0.15414700000000001</c:v>
                </c:pt>
                <c:pt idx="53">
                  <c:v>0.16059499999999999</c:v>
                </c:pt>
                <c:pt idx="54">
                  <c:v>0.15926499999999999</c:v>
                </c:pt>
                <c:pt idx="55">
                  <c:v>0.159444</c:v>
                </c:pt>
                <c:pt idx="56">
                  <c:v>0.15975500000000001</c:v>
                </c:pt>
                <c:pt idx="57">
                  <c:v>0.15712200000000001</c:v>
                </c:pt>
                <c:pt idx="58">
                  <c:v>0.15859300000000001</c:v>
                </c:pt>
                <c:pt idx="59">
                  <c:v>0.159494</c:v>
                </c:pt>
                <c:pt idx="60">
                  <c:v>0.16009999999999999</c:v>
                </c:pt>
                <c:pt idx="61">
                  <c:v>0.161468</c:v>
                </c:pt>
                <c:pt idx="62">
                  <c:v>0.16200400000000001</c:v>
                </c:pt>
                <c:pt idx="63">
                  <c:v>0.15516099999999999</c:v>
                </c:pt>
                <c:pt idx="64">
                  <c:v>0.157719</c:v>
                </c:pt>
                <c:pt idx="65">
                  <c:v>0.15764</c:v>
                </c:pt>
                <c:pt idx="66">
                  <c:v>0.15957099999999999</c:v>
                </c:pt>
                <c:pt idx="67">
                  <c:v>0.15628800000000001</c:v>
                </c:pt>
                <c:pt idx="68">
                  <c:v>0.15646499999999999</c:v>
                </c:pt>
                <c:pt idx="69">
                  <c:v>0.16237099999999999</c:v>
                </c:pt>
                <c:pt idx="70">
                  <c:v>0.161942</c:v>
                </c:pt>
                <c:pt idx="71">
                  <c:v>0.157862</c:v>
                </c:pt>
                <c:pt idx="72">
                  <c:v>0.160522</c:v>
                </c:pt>
                <c:pt idx="73">
                  <c:v>0.16225400000000001</c:v>
                </c:pt>
                <c:pt idx="74">
                  <c:v>0.16800499999999999</c:v>
                </c:pt>
                <c:pt idx="75">
                  <c:v>0.189581</c:v>
                </c:pt>
                <c:pt idx="76">
                  <c:v>0.194799</c:v>
                </c:pt>
                <c:pt idx="77">
                  <c:v>0.20291200000000001</c:v>
                </c:pt>
                <c:pt idx="78">
                  <c:v>0.20573</c:v>
                </c:pt>
                <c:pt idx="79">
                  <c:v>0.21454899999999999</c:v>
                </c:pt>
                <c:pt idx="80">
                  <c:v>0.21584700000000001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36-B14A-AF89-E0B4E21BA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38917936"/>
        <c:axId val="-1038916160"/>
      </c:scatterChart>
      <c:valAx>
        <c:axId val="-10389179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038916160"/>
        <c:crosses val="autoZero"/>
        <c:crossBetween val="midCat"/>
      </c:valAx>
      <c:valAx>
        <c:axId val="-103891616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03891793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0.66</c:v>
                </c:pt>
                <c:pt idx="1">
                  <c:v>30.66</c:v>
                </c:pt>
                <c:pt idx="2">
                  <c:v>33.049999999999997</c:v>
                </c:pt>
                <c:pt idx="3">
                  <c:v>38.020000000000003</c:v>
                </c:pt>
                <c:pt idx="4">
                  <c:v>40.020000000000003</c:v>
                </c:pt>
                <c:pt idx="5">
                  <c:v>42.02</c:v>
                </c:pt>
                <c:pt idx="6">
                  <c:v>44.02</c:v>
                </c:pt>
                <c:pt idx="7">
                  <c:v>46.02</c:v>
                </c:pt>
                <c:pt idx="8">
                  <c:v>48.02</c:v>
                </c:pt>
                <c:pt idx="9">
                  <c:v>50.02</c:v>
                </c:pt>
                <c:pt idx="10">
                  <c:v>55.02</c:v>
                </c:pt>
                <c:pt idx="11">
                  <c:v>60.02</c:v>
                </c:pt>
                <c:pt idx="12">
                  <c:v>65.02</c:v>
                </c:pt>
                <c:pt idx="13">
                  <c:v>70.02</c:v>
                </c:pt>
                <c:pt idx="14">
                  <c:v>75.02</c:v>
                </c:pt>
                <c:pt idx="15">
                  <c:v>85.02</c:v>
                </c:pt>
                <c:pt idx="16">
                  <c:v>95.02</c:v>
                </c:pt>
                <c:pt idx="17">
                  <c:v>105.02</c:v>
                </c:pt>
                <c:pt idx="18">
                  <c:v>115.02</c:v>
                </c:pt>
                <c:pt idx="19">
                  <c:v>125.02</c:v>
                </c:pt>
                <c:pt idx="20">
                  <c:v>135.02000000000001</c:v>
                </c:pt>
                <c:pt idx="21">
                  <c:v>145.02000000000001</c:v>
                </c:pt>
                <c:pt idx="22">
                  <c:v>155.02000000000001</c:v>
                </c:pt>
                <c:pt idx="23">
                  <c:v>165.02</c:v>
                </c:pt>
                <c:pt idx="24">
                  <c:v>175.02</c:v>
                </c:pt>
                <c:pt idx="25">
                  <c:v>185.02</c:v>
                </c:pt>
                <c:pt idx="26">
                  <c:v>188.42</c:v>
                </c:pt>
                <c:pt idx="27">
                  <c:v>193.77</c:v>
                </c:pt>
                <c:pt idx="28">
                  <c:v>198.77</c:v>
                </c:pt>
                <c:pt idx="29">
                  <c:v>204.11</c:v>
                </c:pt>
                <c:pt idx="30">
                  <c:v>209.11</c:v>
                </c:pt>
                <c:pt idx="31">
                  <c:v>214.11</c:v>
                </c:pt>
                <c:pt idx="32">
                  <c:v>224.11</c:v>
                </c:pt>
                <c:pt idx="33">
                  <c:v>234.11</c:v>
                </c:pt>
                <c:pt idx="34">
                  <c:v>244.11</c:v>
                </c:pt>
                <c:pt idx="35">
                  <c:v>254.11</c:v>
                </c:pt>
                <c:pt idx="36">
                  <c:v>264.11</c:v>
                </c:pt>
                <c:pt idx="37">
                  <c:v>274.11</c:v>
                </c:pt>
                <c:pt idx="38">
                  <c:v>284.11</c:v>
                </c:pt>
                <c:pt idx="39">
                  <c:v>294.11</c:v>
                </c:pt>
                <c:pt idx="40">
                  <c:v>304.11</c:v>
                </c:pt>
                <c:pt idx="41">
                  <c:v>314.11</c:v>
                </c:pt>
                <c:pt idx="42">
                  <c:v>324.11</c:v>
                </c:pt>
                <c:pt idx="43">
                  <c:v>334.11</c:v>
                </c:pt>
                <c:pt idx="44">
                  <c:v>344.11</c:v>
                </c:pt>
                <c:pt idx="45">
                  <c:v>354.11</c:v>
                </c:pt>
                <c:pt idx="46">
                  <c:v>364.11</c:v>
                </c:pt>
                <c:pt idx="47">
                  <c:v>374.11</c:v>
                </c:pt>
                <c:pt idx="48">
                  <c:v>384.11</c:v>
                </c:pt>
                <c:pt idx="49">
                  <c:v>394.11</c:v>
                </c:pt>
                <c:pt idx="50">
                  <c:v>404.11</c:v>
                </c:pt>
                <c:pt idx="51">
                  <c:v>414.11</c:v>
                </c:pt>
                <c:pt idx="52">
                  <c:v>424.11</c:v>
                </c:pt>
                <c:pt idx="53">
                  <c:v>434.11</c:v>
                </c:pt>
                <c:pt idx="54">
                  <c:v>444.11</c:v>
                </c:pt>
                <c:pt idx="55">
                  <c:v>454.11</c:v>
                </c:pt>
                <c:pt idx="56">
                  <c:v>464.11</c:v>
                </c:pt>
                <c:pt idx="57">
                  <c:v>474.11</c:v>
                </c:pt>
                <c:pt idx="58">
                  <c:v>484.11</c:v>
                </c:pt>
                <c:pt idx="59">
                  <c:v>494.11</c:v>
                </c:pt>
                <c:pt idx="60">
                  <c:v>504.11</c:v>
                </c:pt>
                <c:pt idx="61">
                  <c:v>514.11</c:v>
                </c:pt>
                <c:pt idx="62">
                  <c:v>524.11</c:v>
                </c:pt>
                <c:pt idx="63">
                  <c:v>534.11</c:v>
                </c:pt>
                <c:pt idx="64">
                  <c:v>544.11</c:v>
                </c:pt>
                <c:pt idx="65">
                  <c:v>554.11</c:v>
                </c:pt>
                <c:pt idx="66">
                  <c:v>564.11</c:v>
                </c:pt>
                <c:pt idx="67">
                  <c:v>574.11</c:v>
                </c:pt>
                <c:pt idx="68">
                  <c:v>584.11</c:v>
                </c:pt>
                <c:pt idx="69">
                  <c:v>594.11</c:v>
                </c:pt>
                <c:pt idx="70">
                  <c:v>604.11</c:v>
                </c:pt>
                <c:pt idx="71">
                  <c:v>614.11</c:v>
                </c:pt>
                <c:pt idx="72">
                  <c:v>624.11</c:v>
                </c:pt>
                <c:pt idx="73">
                  <c:v>634.11</c:v>
                </c:pt>
                <c:pt idx="74">
                  <c:v>644.11</c:v>
                </c:pt>
                <c:pt idx="75">
                  <c:v>655.5</c:v>
                </c:pt>
                <c:pt idx="76">
                  <c:v>666.38</c:v>
                </c:pt>
                <c:pt idx="77">
                  <c:v>676.38</c:v>
                </c:pt>
                <c:pt idx="78">
                  <c:v>686.38</c:v>
                </c:pt>
                <c:pt idx="79">
                  <c:v>696.38</c:v>
                </c:pt>
                <c:pt idx="80">
                  <c:v>706.38</c:v>
                </c:pt>
              </c:numCache>
            </c:numRef>
          </c:xVal>
          <c:yVal>
            <c:numRef>
              <c:f>Sheet1!$CP$2:$CP$300</c:f>
              <c:numCache>
                <c:formatCode>General</c:formatCode>
                <c:ptCount val="299"/>
                <c:pt idx="0">
                  <c:v>0.14791699999999999</c:v>
                </c:pt>
                <c:pt idx="1">
                  <c:v>0.14870800000000001</c:v>
                </c:pt>
                <c:pt idx="3">
                  <c:v>0.86198600000000003</c:v>
                </c:pt>
                <c:pt idx="4">
                  <c:v>1.019517</c:v>
                </c:pt>
                <c:pt idx="5">
                  <c:v>1.0711459999999999</c:v>
                </c:pt>
                <c:pt idx="6">
                  <c:v>1.1020799999999999</c:v>
                </c:pt>
                <c:pt idx="7">
                  <c:v>1.096851</c:v>
                </c:pt>
                <c:pt idx="8">
                  <c:v>1.0879019999999999</c:v>
                </c:pt>
                <c:pt idx="9">
                  <c:v>1.0376559999999999</c:v>
                </c:pt>
                <c:pt idx="10">
                  <c:v>0.96644699999999994</c:v>
                </c:pt>
                <c:pt idx="11">
                  <c:v>0.86234599999999995</c:v>
                </c:pt>
                <c:pt idx="12">
                  <c:v>0.77143300000000004</c:v>
                </c:pt>
                <c:pt idx="13">
                  <c:v>0.60747300000000004</c:v>
                </c:pt>
                <c:pt idx="14">
                  <c:v>0.48357600000000001</c:v>
                </c:pt>
                <c:pt idx="15">
                  <c:v>0.33777600000000002</c:v>
                </c:pt>
                <c:pt idx="16">
                  <c:v>0.26490799999999998</c:v>
                </c:pt>
                <c:pt idx="17">
                  <c:v>0.225499</c:v>
                </c:pt>
                <c:pt idx="18">
                  <c:v>0.20116200000000001</c:v>
                </c:pt>
                <c:pt idx="19">
                  <c:v>0.18659999999999999</c:v>
                </c:pt>
                <c:pt idx="20">
                  <c:v>0.17610100000000001</c:v>
                </c:pt>
                <c:pt idx="21">
                  <c:v>0.173766</c:v>
                </c:pt>
                <c:pt idx="22">
                  <c:v>0.17027</c:v>
                </c:pt>
                <c:pt idx="23">
                  <c:v>0.16780100000000001</c:v>
                </c:pt>
                <c:pt idx="24">
                  <c:v>0.16683200000000001</c:v>
                </c:pt>
                <c:pt idx="25">
                  <c:v>0.16663500000000001</c:v>
                </c:pt>
                <c:pt idx="27">
                  <c:v>0.169679</c:v>
                </c:pt>
                <c:pt idx="28">
                  <c:v>0.168766</c:v>
                </c:pt>
                <c:pt idx="29">
                  <c:v>0.171125</c:v>
                </c:pt>
                <c:pt idx="30">
                  <c:v>0.178033</c:v>
                </c:pt>
                <c:pt idx="31">
                  <c:v>0.17308000000000001</c:v>
                </c:pt>
                <c:pt idx="32">
                  <c:v>0.168545</c:v>
                </c:pt>
                <c:pt idx="33">
                  <c:v>0.16958200000000001</c:v>
                </c:pt>
                <c:pt idx="34">
                  <c:v>0.170547</c:v>
                </c:pt>
                <c:pt idx="35">
                  <c:v>0.1706</c:v>
                </c:pt>
                <c:pt idx="36">
                  <c:v>0.17113999999999999</c:v>
                </c:pt>
                <c:pt idx="37">
                  <c:v>0.16941999999999999</c:v>
                </c:pt>
                <c:pt idx="38">
                  <c:v>0.171901</c:v>
                </c:pt>
                <c:pt idx="39">
                  <c:v>0.17072999999999999</c:v>
                </c:pt>
                <c:pt idx="40">
                  <c:v>0.17105100000000001</c:v>
                </c:pt>
                <c:pt idx="41">
                  <c:v>0.17108999999999999</c:v>
                </c:pt>
                <c:pt idx="42">
                  <c:v>0.17022699999999999</c:v>
                </c:pt>
                <c:pt idx="43">
                  <c:v>0.17230799999999999</c:v>
                </c:pt>
                <c:pt idx="44">
                  <c:v>0.17144999999999999</c:v>
                </c:pt>
                <c:pt idx="45">
                  <c:v>0.17358699999999999</c:v>
                </c:pt>
                <c:pt idx="46">
                  <c:v>0.17297499999999999</c:v>
                </c:pt>
                <c:pt idx="47">
                  <c:v>0.17339299999999999</c:v>
                </c:pt>
                <c:pt idx="48">
                  <c:v>0.16764899999999999</c:v>
                </c:pt>
                <c:pt idx="49">
                  <c:v>0.16717099999999999</c:v>
                </c:pt>
                <c:pt idx="50">
                  <c:v>0.17020199999999999</c:v>
                </c:pt>
                <c:pt idx="51">
                  <c:v>0.17052</c:v>
                </c:pt>
                <c:pt idx="52">
                  <c:v>0.16730500000000001</c:v>
                </c:pt>
                <c:pt idx="53">
                  <c:v>0.174286</c:v>
                </c:pt>
                <c:pt idx="54">
                  <c:v>0.173788</c:v>
                </c:pt>
                <c:pt idx="55">
                  <c:v>0.17516399999999999</c:v>
                </c:pt>
                <c:pt idx="56">
                  <c:v>0.174292</c:v>
                </c:pt>
                <c:pt idx="57">
                  <c:v>0.172212</c:v>
                </c:pt>
                <c:pt idx="58">
                  <c:v>0.174232</c:v>
                </c:pt>
                <c:pt idx="59">
                  <c:v>0.17502699999999999</c:v>
                </c:pt>
                <c:pt idx="60">
                  <c:v>0.17657500000000001</c:v>
                </c:pt>
                <c:pt idx="61">
                  <c:v>0.17757600000000001</c:v>
                </c:pt>
                <c:pt idx="62">
                  <c:v>0.17798</c:v>
                </c:pt>
                <c:pt idx="63">
                  <c:v>0.17089499999999999</c:v>
                </c:pt>
                <c:pt idx="64">
                  <c:v>0.17372299999999999</c:v>
                </c:pt>
                <c:pt idx="65">
                  <c:v>0.174541</c:v>
                </c:pt>
                <c:pt idx="66">
                  <c:v>0.17755599999999999</c:v>
                </c:pt>
                <c:pt idx="67">
                  <c:v>0.17355000000000001</c:v>
                </c:pt>
                <c:pt idx="68">
                  <c:v>0.17316899999999999</c:v>
                </c:pt>
                <c:pt idx="69">
                  <c:v>0.181368</c:v>
                </c:pt>
                <c:pt idx="70">
                  <c:v>0.18087600000000001</c:v>
                </c:pt>
                <c:pt idx="71">
                  <c:v>0.17773</c:v>
                </c:pt>
                <c:pt idx="72">
                  <c:v>0.17916099999999999</c:v>
                </c:pt>
                <c:pt idx="73">
                  <c:v>0.182391</c:v>
                </c:pt>
                <c:pt idx="74">
                  <c:v>0.181784</c:v>
                </c:pt>
                <c:pt idx="75">
                  <c:v>0.18446499999999999</c:v>
                </c:pt>
                <c:pt idx="76">
                  <c:v>0.18749199999999999</c:v>
                </c:pt>
                <c:pt idx="77">
                  <c:v>0.204599</c:v>
                </c:pt>
                <c:pt idx="78">
                  <c:v>0.211511</c:v>
                </c:pt>
                <c:pt idx="79">
                  <c:v>0.22569</c:v>
                </c:pt>
                <c:pt idx="80">
                  <c:v>0.22996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D0-D542-AA63-97AAAB40E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37165904"/>
        <c:axId val="-1037663248"/>
      </c:scatterChart>
      <c:valAx>
        <c:axId val="-10371659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037663248"/>
        <c:crosses val="autoZero"/>
        <c:crossBetween val="midCat"/>
      </c:valAx>
      <c:valAx>
        <c:axId val="-103766324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0371659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0.66</c:v>
                </c:pt>
                <c:pt idx="1">
                  <c:v>30.66</c:v>
                </c:pt>
                <c:pt idx="2">
                  <c:v>33.049999999999997</c:v>
                </c:pt>
                <c:pt idx="3">
                  <c:v>38.020000000000003</c:v>
                </c:pt>
                <c:pt idx="4">
                  <c:v>40.020000000000003</c:v>
                </c:pt>
                <c:pt idx="5">
                  <c:v>42.02</c:v>
                </c:pt>
                <c:pt idx="6">
                  <c:v>44.02</c:v>
                </c:pt>
                <c:pt idx="7">
                  <c:v>46.02</c:v>
                </c:pt>
                <c:pt idx="8">
                  <c:v>48.02</c:v>
                </c:pt>
                <c:pt idx="9">
                  <c:v>50.02</c:v>
                </c:pt>
                <c:pt idx="10">
                  <c:v>55.02</c:v>
                </c:pt>
                <c:pt idx="11">
                  <c:v>60.02</c:v>
                </c:pt>
                <c:pt idx="12">
                  <c:v>65.02</c:v>
                </c:pt>
                <c:pt idx="13">
                  <c:v>70.02</c:v>
                </c:pt>
                <c:pt idx="14">
                  <c:v>75.02</c:v>
                </c:pt>
                <c:pt idx="15">
                  <c:v>85.02</c:v>
                </c:pt>
                <c:pt idx="16">
                  <c:v>95.02</c:v>
                </c:pt>
                <c:pt idx="17">
                  <c:v>105.02</c:v>
                </c:pt>
                <c:pt idx="18">
                  <c:v>115.02</c:v>
                </c:pt>
                <c:pt idx="19">
                  <c:v>125.02</c:v>
                </c:pt>
                <c:pt idx="20">
                  <c:v>135.02000000000001</c:v>
                </c:pt>
                <c:pt idx="21">
                  <c:v>145.02000000000001</c:v>
                </c:pt>
                <c:pt idx="22">
                  <c:v>155.02000000000001</c:v>
                </c:pt>
                <c:pt idx="23">
                  <c:v>165.02</c:v>
                </c:pt>
                <c:pt idx="24">
                  <c:v>175.02</c:v>
                </c:pt>
                <c:pt idx="25">
                  <c:v>185.02</c:v>
                </c:pt>
                <c:pt idx="26">
                  <c:v>188.42</c:v>
                </c:pt>
                <c:pt idx="27">
                  <c:v>193.77</c:v>
                </c:pt>
                <c:pt idx="28">
                  <c:v>198.77</c:v>
                </c:pt>
                <c:pt idx="29">
                  <c:v>204.11</c:v>
                </c:pt>
                <c:pt idx="30">
                  <c:v>209.11</c:v>
                </c:pt>
                <c:pt idx="31">
                  <c:v>214.11</c:v>
                </c:pt>
                <c:pt idx="32">
                  <c:v>224.11</c:v>
                </c:pt>
                <c:pt idx="33">
                  <c:v>234.11</c:v>
                </c:pt>
                <c:pt idx="34">
                  <c:v>244.11</c:v>
                </c:pt>
                <c:pt idx="35">
                  <c:v>254.11</c:v>
                </c:pt>
                <c:pt idx="36">
                  <c:v>264.11</c:v>
                </c:pt>
                <c:pt idx="37">
                  <c:v>274.11</c:v>
                </c:pt>
                <c:pt idx="38">
                  <c:v>284.11</c:v>
                </c:pt>
                <c:pt idx="39">
                  <c:v>294.11</c:v>
                </c:pt>
                <c:pt idx="40">
                  <c:v>304.11</c:v>
                </c:pt>
                <c:pt idx="41">
                  <c:v>314.11</c:v>
                </c:pt>
                <c:pt idx="42">
                  <c:v>324.11</c:v>
                </c:pt>
                <c:pt idx="43">
                  <c:v>334.11</c:v>
                </c:pt>
                <c:pt idx="44">
                  <c:v>344.11</c:v>
                </c:pt>
                <c:pt idx="45">
                  <c:v>354.11</c:v>
                </c:pt>
                <c:pt idx="46">
                  <c:v>364.11</c:v>
                </c:pt>
                <c:pt idx="47">
                  <c:v>374.11</c:v>
                </c:pt>
                <c:pt idx="48">
                  <c:v>384.11</c:v>
                </c:pt>
                <c:pt idx="49">
                  <c:v>394.11</c:v>
                </c:pt>
                <c:pt idx="50">
                  <c:v>404.11</c:v>
                </c:pt>
                <c:pt idx="51">
                  <c:v>414.11</c:v>
                </c:pt>
                <c:pt idx="52">
                  <c:v>424.11</c:v>
                </c:pt>
                <c:pt idx="53">
                  <c:v>434.11</c:v>
                </c:pt>
                <c:pt idx="54">
                  <c:v>444.11</c:v>
                </c:pt>
                <c:pt idx="55">
                  <c:v>454.11</c:v>
                </c:pt>
                <c:pt idx="56">
                  <c:v>464.11</c:v>
                </c:pt>
                <c:pt idx="57">
                  <c:v>474.11</c:v>
                </c:pt>
                <c:pt idx="58">
                  <c:v>484.11</c:v>
                </c:pt>
                <c:pt idx="59">
                  <c:v>494.11</c:v>
                </c:pt>
                <c:pt idx="60">
                  <c:v>504.11</c:v>
                </c:pt>
                <c:pt idx="61">
                  <c:v>514.11</c:v>
                </c:pt>
                <c:pt idx="62">
                  <c:v>524.11</c:v>
                </c:pt>
                <c:pt idx="63">
                  <c:v>534.11</c:v>
                </c:pt>
                <c:pt idx="64">
                  <c:v>544.11</c:v>
                </c:pt>
                <c:pt idx="65">
                  <c:v>554.11</c:v>
                </c:pt>
                <c:pt idx="66">
                  <c:v>564.11</c:v>
                </c:pt>
                <c:pt idx="67">
                  <c:v>574.11</c:v>
                </c:pt>
                <c:pt idx="68">
                  <c:v>584.11</c:v>
                </c:pt>
                <c:pt idx="69">
                  <c:v>594.11</c:v>
                </c:pt>
                <c:pt idx="70">
                  <c:v>604.11</c:v>
                </c:pt>
                <c:pt idx="71">
                  <c:v>614.11</c:v>
                </c:pt>
                <c:pt idx="72">
                  <c:v>624.11</c:v>
                </c:pt>
                <c:pt idx="73">
                  <c:v>634.11</c:v>
                </c:pt>
                <c:pt idx="74">
                  <c:v>644.11</c:v>
                </c:pt>
                <c:pt idx="75">
                  <c:v>655.5</c:v>
                </c:pt>
                <c:pt idx="76">
                  <c:v>666.38</c:v>
                </c:pt>
                <c:pt idx="77">
                  <c:v>676.38</c:v>
                </c:pt>
                <c:pt idx="78">
                  <c:v>686.38</c:v>
                </c:pt>
                <c:pt idx="79">
                  <c:v>696.38</c:v>
                </c:pt>
                <c:pt idx="80">
                  <c:v>706.38</c:v>
                </c:pt>
              </c:numCache>
            </c:numRef>
          </c:xVal>
          <c:yVal>
            <c:numRef>
              <c:f>Sheet1!$CS$2:$CS$300</c:f>
              <c:numCache>
                <c:formatCode>General</c:formatCode>
                <c:ptCount val="299"/>
                <c:pt idx="0">
                  <c:v>0.14082600000000001</c:v>
                </c:pt>
                <c:pt idx="1">
                  <c:v>0.14397299999999999</c:v>
                </c:pt>
                <c:pt idx="3">
                  <c:v>0.30696000000000001</c:v>
                </c:pt>
                <c:pt idx="4">
                  <c:v>0.40837699999999999</c:v>
                </c:pt>
                <c:pt idx="5">
                  <c:v>0.46033499999999999</c:v>
                </c:pt>
                <c:pt idx="6">
                  <c:v>0.49330499999999999</c:v>
                </c:pt>
                <c:pt idx="7">
                  <c:v>0.50938000000000005</c:v>
                </c:pt>
                <c:pt idx="8">
                  <c:v>0.52346999999999999</c:v>
                </c:pt>
                <c:pt idx="9">
                  <c:v>0.512656</c:v>
                </c:pt>
                <c:pt idx="10">
                  <c:v>0.49914599999999998</c:v>
                </c:pt>
                <c:pt idx="11">
                  <c:v>0.47625400000000001</c:v>
                </c:pt>
                <c:pt idx="12">
                  <c:v>0.45699400000000001</c:v>
                </c:pt>
                <c:pt idx="13">
                  <c:v>0.40486899999999998</c:v>
                </c:pt>
                <c:pt idx="14">
                  <c:v>0.36614000000000002</c:v>
                </c:pt>
                <c:pt idx="15">
                  <c:v>0.30954900000000002</c:v>
                </c:pt>
                <c:pt idx="16">
                  <c:v>0.26255800000000001</c:v>
                </c:pt>
                <c:pt idx="17">
                  <c:v>0.232159</c:v>
                </c:pt>
                <c:pt idx="18">
                  <c:v>0.20908199999999999</c:v>
                </c:pt>
                <c:pt idx="19">
                  <c:v>0.19234399999999999</c:v>
                </c:pt>
                <c:pt idx="20">
                  <c:v>0.181426</c:v>
                </c:pt>
                <c:pt idx="21">
                  <c:v>0.17716699999999999</c:v>
                </c:pt>
                <c:pt idx="22">
                  <c:v>0.17027700000000001</c:v>
                </c:pt>
                <c:pt idx="23">
                  <c:v>0.16483800000000001</c:v>
                </c:pt>
                <c:pt idx="24">
                  <c:v>0.16434799999999999</c:v>
                </c:pt>
                <c:pt idx="25">
                  <c:v>0.159525</c:v>
                </c:pt>
                <c:pt idx="27">
                  <c:v>0.16014400000000001</c:v>
                </c:pt>
                <c:pt idx="28">
                  <c:v>0.15701200000000001</c:v>
                </c:pt>
                <c:pt idx="29">
                  <c:v>0.157412</c:v>
                </c:pt>
                <c:pt idx="30">
                  <c:v>0.16486899999999999</c:v>
                </c:pt>
                <c:pt idx="31">
                  <c:v>0.15748000000000001</c:v>
                </c:pt>
                <c:pt idx="32">
                  <c:v>0.15589500000000001</c:v>
                </c:pt>
                <c:pt idx="33">
                  <c:v>0.15765699999999999</c:v>
                </c:pt>
                <c:pt idx="34">
                  <c:v>0.160326</c:v>
                </c:pt>
                <c:pt idx="35">
                  <c:v>0.159719</c:v>
                </c:pt>
                <c:pt idx="36">
                  <c:v>0.16014500000000001</c:v>
                </c:pt>
                <c:pt idx="37">
                  <c:v>0.159771</c:v>
                </c:pt>
                <c:pt idx="38">
                  <c:v>0.16375500000000001</c:v>
                </c:pt>
                <c:pt idx="39">
                  <c:v>0.16170899999999999</c:v>
                </c:pt>
                <c:pt idx="40">
                  <c:v>0.16272</c:v>
                </c:pt>
                <c:pt idx="41">
                  <c:v>0.16436999999999999</c:v>
                </c:pt>
                <c:pt idx="42">
                  <c:v>0.16428000000000001</c:v>
                </c:pt>
                <c:pt idx="43">
                  <c:v>0.16536200000000001</c:v>
                </c:pt>
                <c:pt idx="44">
                  <c:v>0.165629</c:v>
                </c:pt>
                <c:pt idx="45">
                  <c:v>0.166486</c:v>
                </c:pt>
                <c:pt idx="46">
                  <c:v>0.16595799999999999</c:v>
                </c:pt>
                <c:pt idx="47">
                  <c:v>0.16733200000000001</c:v>
                </c:pt>
                <c:pt idx="48">
                  <c:v>0.160194</c:v>
                </c:pt>
                <c:pt idx="49">
                  <c:v>0.163637</c:v>
                </c:pt>
                <c:pt idx="50">
                  <c:v>0.164497</c:v>
                </c:pt>
                <c:pt idx="51">
                  <c:v>0.16492399999999999</c:v>
                </c:pt>
                <c:pt idx="52">
                  <c:v>0.161301</c:v>
                </c:pt>
                <c:pt idx="53">
                  <c:v>0.16930899999999999</c:v>
                </c:pt>
                <c:pt idx="54">
                  <c:v>0.16685700000000001</c:v>
                </c:pt>
                <c:pt idx="55">
                  <c:v>0.16917599999999999</c:v>
                </c:pt>
                <c:pt idx="56">
                  <c:v>0.16666300000000001</c:v>
                </c:pt>
                <c:pt idx="57">
                  <c:v>0.16459499999999999</c:v>
                </c:pt>
                <c:pt idx="58">
                  <c:v>0.16815099999999999</c:v>
                </c:pt>
                <c:pt idx="59">
                  <c:v>0.167904</c:v>
                </c:pt>
                <c:pt idx="60">
                  <c:v>0.170545</c:v>
                </c:pt>
                <c:pt idx="61">
                  <c:v>0.172156</c:v>
                </c:pt>
                <c:pt idx="62">
                  <c:v>0.17380799999999999</c:v>
                </c:pt>
                <c:pt idx="63">
                  <c:v>0.16409799999999999</c:v>
                </c:pt>
                <c:pt idx="64">
                  <c:v>0.167827</c:v>
                </c:pt>
                <c:pt idx="65">
                  <c:v>0.168271</c:v>
                </c:pt>
                <c:pt idx="66">
                  <c:v>0.169211</c:v>
                </c:pt>
                <c:pt idx="67">
                  <c:v>0.16745299999999999</c:v>
                </c:pt>
                <c:pt idx="68">
                  <c:v>0.166688</c:v>
                </c:pt>
                <c:pt idx="69">
                  <c:v>0.172986</c:v>
                </c:pt>
                <c:pt idx="70">
                  <c:v>0.172959</c:v>
                </c:pt>
                <c:pt idx="71">
                  <c:v>0.16830899999999999</c:v>
                </c:pt>
                <c:pt idx="72">
                  <c:v>0.171898</c:v>
                </c:pt>
                <c:pt idx="73">
                  <c:v>0.17150399999999999</c:v>
                </c:pt>
                <c:pt idx="74">
                  <c:v>0.17251</c:v>
                </c:pt>
                <c:pt idx="75">
                  <c:v>0.17516999999999999</c:v>
                </c:pt>
                <c:pt idx="76">
                  <c:v>0.17097100000000001</c:v>
                </c:pt>
                <c:pt idx="77">
                  <c:v>0.172152</c:v>
                </c:pt>
                <c:pt idx="78">
                  <c:v>0.172231</c:v>
                </c:pt>
                <c:pt idx="79">
                  <c:v>0.18234800000000001</c:v>
                </c:pt>
                <c:pt idx="80">
                  <c:v>0.18138299999999999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34-9749-9421-AEBD25D77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37487712"/>
        <c:axId val="-1037485392"/>
      </c:scatterChart>
      <c:valAx>
        <c:axId val="-10374877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037485392"/>
        <c:crosses val="autoZero"/>
        <c:crossBetween val="midCat"/>
      </c:valAx>
      <c:valAx>
        <c:axId val="-103748539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03748771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0.66</c:v>
                </c:pt>
                <c:pt idx="1">
                  <c:v>30.66</c:v>
                </c:pt>
                <c:pt idx="2">
                  <c:v>33.049999999999997</c:v>
                </c:pt>
                <c:pt idx="3">
                  <c:v>38.020000000000003</c:v>
                </c:pt>
                <c:pt idx="4">
                  <c:v>40.020000000000003</c:v>
                </c:pt>
                <c:pt idx="5">
                  <c:v>42.02</c:v>
                </c:pt>
                <c:pt idx="6">
                  <c:v>44.02</c:v>
                </c:pt>
                <c:pt idx="7">
                  <c:v>46.02</c:v>
                </c:pt>
                <c:pt idx="8">
                  <c:v>48.02</c:v>
                </c:pt>
                <c:pt idx="9">
                  <c:v>50.02</c:v>
                </c:pt>
                <c:pt idx="10">
                  <c:v>55.02</c:v>
                </c:pt>
                <c:pt idx="11">
                  <c:v>60.02</c:v>
                </c:pt>
                <c:pt idx="12">
                  <c:v>65.02</c:v>
                </c:pt>
                <c:pt idx="13">
                  <c:v>70.02</c:v>
                </c:pt>
                <c:pt idx="14">
                  <c:v>75.02</c:v>
                </c:pt>
                <c:pt idx="15">
                  <c:v>85.02</c:v>
                </c:pt>
                <c:pt idx="16">
                  <c:v>95.02</c:v>
                </c:pt>
                <c:pt idx="17">
                  <c:v>105.02</c:v>
                </c:pt>
                <c:pt idx="18">
                  <c:v>115.02</c:v>
                </c:pt>
                <c:pt idx="19">
                  <c:v>125.02</c:v>
                </c:pt>
                <c:pt idx="20">
                  <c:v>135.02000000000001</c:v>
                </c:pt>
                <c:pt idx="21">
                  <c:v>145.02000000000001</c:v>
                </c:pt>
                <c:pt idx="22">
                  <c:v>155.02000000000001</c:v>
                </c:pt>
                <c:pt idx="23">
                  <c:v>165.02</c:v>
                </c:pt>
                <c:pt idx="24">
                  <c:v>175.02</c:v>
                </c:pt>
                <c:pt idx="25">
                  <c:v>185.02</c:v>
                </c:pt>
                <c:pt idx="26">
                  <c:v>188.42</c:v>
                </c:pt>
                <c:pt idx="27">
                  <c:v>193.77</c:v>
                </c:pt>
                <c:pt idx="28">
                  <c:v>198.77</c:v>
                </c:pt>
                <c:pt idx="29">
                  <c:v>204.11</c:v>
                </c:pt>
                <c:pt idx="30">
                  <c:v>209.11</c:v>
                </c:pt>
                <c:pt idx="31">
                  <c:v>214.11</c:v>
                </c:pt>
                <c:pt idx="32">
                  <c:v>224.11</c:v>
                </c:pt>
                <c:pt idx="33">
                  <c:v>234.11</c:v>
                </c:pt>
                <c:pt idx="34">
                  <c:v>244.11</c:v>
                </c:pt>
                <c:pt idx="35">
                  <c:v>254.11</c:v>
                </c:pt>
                <c:pt idx="36">
                  <c:v>264.11</c:v>
                </c:pt>
                <c:pt idx="37">
                  <c:v>274.11</c:v>
                </c:pt>
                <c:pt idx="38">
                  <c:v>284.11</c:v>
                </c:pt>
                <c:pt idx="39">
                  <c:v>294.11</c:v>
                </c:pt>
                <c:pt idx="40">
                  <c:v>304.11</c:v>
                </c:pt>
                <c:pt idx="41">
                  <c:v>314.11</c:v>
                </c:pt>
                <c:pt idx="42">
                  <c:v>324.11</c:v>
                </c:pt>
                <c:pt idx="43">
                  <c:v>334.11</c:v>
                </c:pt>
                <c:pt idx="44">
                  <c:v>344.11</c:v>
                </c:pt>
                <c:pt idx="45">
                  <c:v>354.11</c:v>
                </c:pt>
                <c:pt idx="46">
                  <c:v>364.11</c:v>
                </c:pt>
                <c:pt idx="47">
                  <c:v>374.11</c:v>
                </c:pt>
                <c:pt idx="48">
                  <c:v>384.11</c:v>
                </c:pt>
                <c:pt idx="49">
                  <c:v>394.11</c:v>
                </c:pt>
                <c:pt idx="50">
                  <c:v>404.11</c:v>
                </c:pt>
                <c:pt idx="51">
                  <c:v>414.11</c:v>
                </c:pt>
                <c:pt idx="52">
                  <c:v>424.11</c:v>
                </c:pt>
                <c:pt idx="53">
                  <c:v>434.11</c:v>
                </c:pt>
                <c:pt idx="54">
                  <c:v>444.11</c:v>
                </c:pt>
                <c:pt idx="55">
                  <c:v>454.11</c:v>
                </c:pt>
                <c:pt idx="56">
                  <c:v>464.11</c:v>
                </c:pt>
                <c:pt idx="57">
                  <c:v>474.11</c:v>
                </c:pt>
                <c:pt idx="58">
                  <c:v>484.11</c:v>
                </c:pt>
                <c:pt idx="59">
                  <c:v>494.11</c:v>
                </c:pt>
                <c:pt idx="60">
                  <c:v>504.11</c:v>
                </c:pt>
                <c:pt idx="61">
                  <c:v>514.11</c:v>
                </c:pt>
                <c:pt idx="62">
                  <c:v>524.11</c:v>
                </c:pt>
                <c:pt idx="63">
                  <c:v>534.11</c:v>
                </c:pt>
                <c:pt idx="64">
                  <c:v>544.11</c:v>
                </c:pt>
                <c:pt idx="65">
                  <c:v>554.11</c:v>
                </c:pt>
                <c:pt idx="66">
                  <c:v>564.11</c:v>
                </c:pt>
                <c:pt idx="67">
                  <c:v>574.11</c:v>
                </c:pt>
                <c:pt idx="68">
                  <c:v>584.11</c:v>
                </c:pt>
                <c:pt idx="69">
                  <c:v>594.11</c:v>
                </c:pt>
                <c:pt idx="70">
                  <c:v>604.11</c:v>
                </c:pt>
                <c:pt idx="71">
                  <c:v>614.11</c:v>
                </c:pt>
                <c:pt idx="72">
                  <c:v>624.11</c:v>
                </c:pt>
                <c:pt idx="73">
                  <c:v>634.11</c:v>
                </c:pt>
                <c:pt idx="74">
                  <c:v>644.11</c:v>
                </c:pt>
                <c:pt idx="75">
                  <c:v>655.5</c:v>
                </c:pt>
                <c:pt idx="76">
                  <c:v>666.38</c:v>
                </c:pt>
                <c:pt idx="77">
                  <c:v>676.38</c:v>
                </c:pt>
                <c:pt idx="78">
                  <c:v>686.38</c:v>
                </c:pt>
                <c:pt idx="79">
                  <c:v>696.38</c:v>
                </c:pt>
                <c:pt idx="80">
                  <c:v>706.38</c:v>
                </c:pt>
              </c:numCache>
            </c:numRef>
          </c:xVal>
          <c:yVal>
            <c:numRef>
              <c:f>Sheet1!$CV$2:$CV$300</c:f>
              <c:numCache>
                <c:formatCode>General</c:formatCode>
                <c:ptCount val="299"/>
                <c:pt idx="0">
                  <c:v>0.12909300000000001</c:v>
                </c:pt>
                <c:pt idx="1">
                  <c:v>0.13075800000000001</c:v>
                </c:pt>
                <c:pt idx="3">
                  <c:v>0.354074</c:v>
                </c:pt>
                <c:pt idx="4">
                  <c:v>0.519459</c:v>
                </c:pt>
                <c:pt idx="5">
                  <c:v>0.60778600000000005</c:v>
                </c:pt>
                <c:pt idx="6">
                  <c:v>0.65347900000000003</c:v>
                </c:pt>
                <c:pt idx="7">
                  <c:v>0.67648699999999995</c:v>
                </c:pt>
                <c:pt idx="8">
                  <c:v>0.68315499999999996</c:v>
                </c:pt>
                <c:pt idx="9">
                  <c:v>0.66915899999999995</c:v>
                </c:pt>
                <c:pt idx="10">
                  <c:v>0.63762099999999999</c:v>
                </c:pt>
                <c:pt idx="11">
                  <c:v>0.58643800000000001</c:v>
                </c:pt>
                <c:pt idx="12">
                  <c:v>0.54410599999999998</c:v>
                </c:pt>
                <c:pt idx="13">
                  <c:v>0.47693000000000002</c:v>
                </c:pt>
                <c:pt idx="14">
                  <c:v>0.42109400000000002</c:v>
                </c:pt>
                <c:pt idx="15">
                  <c:v>0.33666499999999999</c:v>
                </c:pt>
                <c:pt idx="16">
                  <c:v>0.27629900000000002</c:v>
                </c:pt>
                <c:pt idx="17">
                  <c:v>0.23600299999999999</c:v>
                </c:pt>
                <c:pt idx="18">
                  <c:v>0.20621100000000001</c:v>
                </c:pt>
                <c:pt idx="19">
                  <c:v>0.18687599999999999</c:v>
                </c:pt>
                <c:pt idx="20">
                  <c:v>0.17238000000000001</c:v>
                </c:pt>
                <c:pt idx="21">
                  <c:v>0.16323099999999999</c:v>
                </c:pt>
                <c:pt idx="22">
                  <c:v>0.15571499999999999</c:v>
                </c:pt>
                <c:pt idx="23">
                  <c:v>0.15085299999999999</c:v>
                </c:pt>
                <c:pt idx="24">
                  <c:v>0.147066</c:v>
                </c:pt>
                <c:pt idx="25">
                  <c:v>0.14460899999999999</c:v>
                </c:pt>
                <c:pt idx="27">
                  <c:v>0.14310600000000001</c:v>
                </c:pt>
                <c:pt idx="28">
                  <c:v>0.143263</c:v>
                </c:pt>
                <c:pt idx="29">
                  <c:v>0.14377000000000001</c:v>
                </c:pt>
                <c:pt idx="30">
                  <c:v>0.14782100000000001</c:v>
                </c:pt>
                <c:pt idx="31">
                  <c:v>0.14432600000000001</c:v>
                </c:pt>
                <c:pt idx="32">
                  <c:v>0.143182</c:v>
                </c:pt>
                <c:pt idx="33">
                  <c:v>0.145147</c:v>
                </c:pt>
                <c:pt idx="34">
                  <c:v>0.14593300000000001</c:v>
                </c:pt>
                <c:pt idx="35">
                  <c:v>0.147317</c:v>
                </c:pt>
                <c:pt idx="36">
                  <c:v>0.14824300000000001</c:v>
                </c:pt>
                <c:pt idx="37">
                  <c:v>0.148731</c:v>
                </c:pt>
                <c:pt idx="38">
                  <c:v>0.15153800000000001</c:v>
                </c:pt>
                <c:pt idx="39">
                  <c:v>0.15177499999999999</c:v>
                </c:pt>
                <c:pt idx="40">
                  <c:v>0.15235699999999999</c:v>
                </c:pt>
                <c:pt idx="41">
                  <c:v>0.152396</c:v>
                </c:pt>
                <c:pt idx="42">
                  <c:v>0.15262500000000001</c:v>
                </c:pt>
                <c:pt idx="43">
                  <c:v>0.15401599999999999</c:v>
                </c:pt>
                <c:pt idx="44">
                  <c:v>0.15449099999999999</c:v>
                </c:pt>
                <c:pt idx="45">
                  <c:v>0.154636</c:v>
                </c:pt>
                <c:pt idx="46">
                  <c:v>0.15532099999999999</c:v>
                </c:pt>
                <c:pt idx="47">
                  <c:v>0.155222</c:v>
                </c:pt>
                <c:pt idx="48">
                  <c:v>0.15169099999999999</c:v>
                </c:pt>
                <c:pt idx="49">
                  <c:v>0.15173500000000001</c:v>
                </c:pt>
                <c:pt idx="50">
                  <c:v>0.153197</c:v>
                </c:pt>
                <c:pt idx="51">
                  <c:v>0.15301000000000001</c:v>
                </c:pt>
                <c:pt idx="52">
                  <c:v>0.15042900000000001</c:v>
                </c:pt>
                <c:pt idx="53">
                  <c:v>0.15505099999999999</c:v>
                </c:pt>
                <c:pt idx="54">
                  <c:v>0.15330099999999999</c:v>
                </c:pt>
                <c:pt idx="55">
                  <c:v>0.15376899999999999</c:v>
                </c:pt>
                <c:pt idx="56">
                  <c:v>0.15329300000000001</c:v>
                </c:pt>
                <c:pt idx="57">
                  <c:v>0.1515</c:v>
                </c:pt>
                <c:pt idx="58">
                  <c:v>0.15362899999999999</c:v>
                </c:pt>
                <c:pt idx="59">
                  <c:v>0.153949</c:v>
                </c:pt>
                <c:pt idx="60">
                  <c:v>0.15515699999999999</c:v>
                </c:pt>
                <c:pt idx="61">
                  <c:v>0.15525800000000001</c:v>
                </c:pt>
                <c:pt idx="62">
                  <c:v>0.15654199999999999</c:v>
                </c:pt>
                <c:pt idx="63">
                  <c:v>0.15185100000000001</c:v>
                </c:pt>
                <c:pt idx="64">
                  <c:v>0.15367400000000001</c:v>
                </c:pt>
                <c:pt idx="65">
                  <c:v>0.15487500000000001</c:v>
                </c:pt>
                <c:pt idx="66">
                  <c:v>0.15703</c:v>
                </c:pt>
                <c:pt idx="67">
                  <c:v>0.15443799999999999</c:v>
                </c:pt>
                <c:pt idx="68">
                  <c:v>0.155223</c:v>
                </c:pt>
                <c:pt idx="69">
                  <c:v>0.160303</c:v>
                </c:pt>
                <c:pt idx="70">
                  <c:v>0.16081400000000001</c:v>
                </c:pt>
                <c:pt idx="71">
                  <c:v>0.15857299999999999</c:v>
                </c:pt>
                <c:pt idx="72">
                  <c:v>0.159853</c:v>
                </c:pt>
                <c:pt idx="73">
                  <c:v>0.16173199999999999</c:v>
                </c:pt>
                <c:pt idx="74">
                  <c:v>0.161028</c:v>
                </c:pt>
                <c:pt idx="75">
                  <c:v>0.162804</c:v>
                </c:pt>
                <c:pt idx="76">
                  <c:v>0.15934499999999999</c:v>
                </c:pt>
                <c:pt idx="77">
                  <c:v>0.16109799999999999</c:v>
                </c:pt>
                <c:pt idx="78">
                  <c:v>0.159835</c:v>
                </c:pt>
                <c:pt idx="79">
                  <c:v>0.16404099999999999</c:v>
                </c:pt>
                <c:pt idx="80">
                  <c:v>0.16433300000000001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32-EC47-B88D-71F3688C4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5151360"/>
        <c:axId val="-1186762032"/>
      </c:scatterChart>
      <c:valAx>
        <c:axId val="-12951513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186762032"/>
        <c:crosses val="autoZero"/>
        <c:crossBetween val="midCat"/>
      </c:valAx>
      <c:valAx>
        <c:axId val="-118676203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29515136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0.66</c:v>
                </c:pt>
                <c:pt idx="1">
                  <c:v>30.66</c:v>
                </c:pt>
                <c:pt idx="2">
                  <c:v>33.049999999999997</c:v>
                </c:pt>
                <c:pt idx="3">
                  <c:v>38.020000000000003</c:v>
                </c:pt>
                <c:pt idx="4">
                  <c:v>40.020000000000003</c:v>
                </c:pt>
                <c:pt idx="5">
                  <c:v>42.02</c:v>
                </c:pt>
                <c:pt idx="6">
                  <c:v>44.02</c:v>
                </c:pt>
                <c:pt idx="7">
                  <c:v>46.02</c:v>
                </c:pt>
                <c:pt idx="8">
                  <c:v>48.02</c:v>
                </c:pt>
                <c:pt idx="9">
                  <c:v>50.02</c:v>
                </c:pt>
                <c:pt idx="10">
                  <c:v>55.02</c:v>
                </c:pt>
                <c:pt idx="11">
                  <c:v>60.02</c:v>
                </c:pt>
                <c:pt idx="12">
                  <c:v>65.02</c:v>
                </c:pt>
                <c:pt idx="13">
                  <c:v>70.02</c:v>
                </c:pt>
                <c:pt idx="14">
                  <c:v>75.02</c:v>
                </c:pt>
                <c:pt idx="15">
                  <c:v>85.02</c:v>
                </c:pt>
                <c:pt idx="16">
                  <c:v>95.02</c:v>
                </c:pt>
                <c:pt idx="17">
                  <c:v>105.02</c:v>
                </c:pt>
                <c:pt idx="18">
                  <c:v>115.02</c:v>
                </c:pt>
                <c:pt idx="19">
                  <c:v>125.02</c:v>
                </c:pt>
                <c:pt idx="20">
                  <c:v>135.02000000000001</c:v>
                </c:pt>
                <c:pt idx="21">
                  <c:v>145.02000000000001</c:v>
                </c:pt>
                <c:pt idx="22">
                  <c:v>155.02000000000001</c:v>
                </c:pt>
                <c:pt idx="23">
                  <c:v>165.02</c:v>
                </c:pt>
                <c:pt idx="24">
                  <c:v>175.02</c:v>
                </c:pt>
                <c:pt idx="25">
                  <c:v>185.02</c:v>
                </c:pt>
                <c:pt idx="26">
                  <c:v>188.42</c:v>
                </c:pt>
                <c:pt idx="27">
                  <c:v>193.77</c:v>
                </c:pt>
                <c:pt idx="28">
                  <c:v>198.77</c:v>
                </c:pt>
                <c:pt idx="29">
                  <c:v>204.11</c:v>
                </c:pt>
                <c:pt idx="30">
                  <c:v>209.11</c:v>
                </c:pt>
                <c:pt idx="31">
                  <c:v>214.11</c:v>
                </c:pt>
                <c:pt idx="32">
                  <c:v>224.11</c:v>
                </c:pt>
                <c:pt idx="33">
                  <c:v>234.11</c:v>
                </c:pt>
                <c:pt idx="34">
                  <c:v>244.11</c:v>
                </c:pt>
                <c:pt idx="35">
                  <c:v>254.11</c:v>
                </c:pt>
                <c:pt idx="36">
                  <c:v>264.11</c:v>
                </c:pt>
                <c:pt idx="37">
                  <c:v>274.11</c:v>
                </c:pt>
                <c:pt idx="38">
                  <c:v>284.11</c:v>
                </c:pt>
                <c:pt idx="39">
                  <c:v>294.11</c:v>
                </c:pt>
                <c:pt idx="40">
                  <c:v>304.11</c:v>
                </c:pt>
                <c:pt idx="41">
                  <c:v>314.11</c:v>
                </c:pt>
                <c:pt idx="42">
                  <c:v>324.11</c:v>
                </c:pt>
                <c:pt idx="43">
                  <c:v>334.11</c:v>
                </c:pt>
                <c:pt idx="44">
                  <c:v>344.11</c:v>
                </c:pt>
                <c:pt idx="45">
                  <c:v>354.11</c:v>
                </c:pt>
                <c:pt idx="46">
                  <c:v>364.11</c:v>
                </c:pt>
                <c:pt idx="47">
                  <c:v>374.11</c:v>
                </c:pt>
                <c:pt idx="48">
                  <c:v>384.11</c:v>
                </c:pt>
                <c:pt idx="49">
                  <c:v>394.11</c:v>
                </c:pt>
                <c:pt idx="50">
                  <c:v>404.11</c:v>
                </c:pt>
                <c:pt idx="51">
                  <c:v>414.11</c:v>
                </c:pt>
                <c:pt idx="52">
                  <c:v>424.11</c:v>
                </c:pt>
                <c:pt idx="53">
                  <c:v>434.11</c:v>
                </c:pt>
                <c:pt idx="54">
                  <c:v>444.11</c:v>
                </c:pt>
                <c:pt idx="55">
                  <c:v>454.11</c:v>
                </c:pt>
                <c:pt idx="56">
                  <c:v>464.11</c:v>
                </c:pt>
                <c:pt idx="57">
                  <c:v>474.11</c:v>
                </c:pt>
                <c:pt idx="58">
                  <c:v>484.11</c:v>
                </c:pt>
                <c:pt idx="59">
                  <c:v>494.11</c:v>
                </c:pt>
                <c:pt idx="60">
                  <c:v>504.11</c:v>
                </c:pt>
                <c:pt idx="61">
                  <c:v>514.11</c:v>
                </c:pt>
                <c:pt idx="62">
                  <c:v>524.11</c:v>
                </c:pt>
                <c:pt idx="63">
                  <c:v>534.11</c:v>
                </c:pt>
                <c:pt idx="64">
                  <c:v>544.11</c:v>
                </c:pt>
                <c:pt idx="65">
                  <c:v>554.11</c:v>
                </c:pt>
                <c:pt idx="66">
                  <c:v>564.11</c:v>
                </c:pt>
                <c:pt idx="67">
                  <c:v>574.11</c:v>
                </c:pt>
                <c:pt idx="68">
                  <c:v>584.11</c:v>
                </c:pt>
                <c:pt idx="69">
                  <c:v>594.11</c:v>
                </c:pt>
                <c:pt idx="70">
                  <c:v>604.11</c:v>
                </c:pt>
                <c:pt idx="71">
                  <c:v>614.11</c:v>
                </c:pt>
                <c:pt idx="72">
                  <c:v>624.11</c:v>
                </c:pt>
                <c:pt idx="73">
                  <c:v>634.11</c:v>
                </c:pt>
                <c:pt idx="74">
                  <c:v>644.11</c:v>
                </c:pt>
                <c:pt idx="75">
                  <c:v>655.5</c:v>
                </c:pt>
                <c:pt idx="76">
                  <c:v>666.38</c:v>
                </c:pt>
                <c:pt idx="77">
                  <c:v>676.38</c:v>
                </c:pt>
                <c:pt idx="78">
                  <c:v>686.38</c:v>
                </c:pt>
                <c:pt idx="79">
                  <c:v>696.38</c:v>
                </c:pt>
                <c:pt idx="80">
                  <c:v>706.38</c:v>
                </c:pt>
              </c:numCache>
            </c:numRef>
          </c:xVal>
          <c:yVal>
            <c:numRef>
              <c:f>Sheet1!$CY$2:$CY$121</c:f>
              <c:numCache>
                <c:formatCode>General</c:formatCode>
                <c:ptCount val="120"/>
                <c:pt idx="0">
                  <c:v>0.13036400000000001</c:v>
                </c:pt>
                <c:pt idx="1">
                  <c:v>0.13259799999999999</c:v>
                </c:pt>
                <c:pt idx="3">
                  <c:v>0.359315</c:v>
                </c:pt>
                <c:pt idx="4">
                  <c:v>0.54159000000000002</c:v>
                </c:pt>
                <c:pt idx="5">
                  <c:v>0.63070800000000005</c:v>
                </c:pt>
                <c:pt idx="6">
                  <c:v>0.66800000000000004</c:v>
                </c:pt>
                <c:pt idx="7">
                  <c:v>0.67579999999999996</c:v>
                </c:pt>
                <c:pt idx="8">
                  <c:v>0.66790899999999997</c:v>
                </c:pt>
                <c:pt idx="9">
                  <c:v>0.63469399999999998</c:v>
                </c:pt>
                <c:pt idx="10">
                  <c:v>0.56539600000000001</c:v>
                </c:pt>
                <c:pt idx="11">
                  <c:v>0.48088500000000001</c:v>
                </c:pt>
                <c:pt idx="12">
                  <c:v>0.42143900000000001</c:v>
                </c:pt>
                <c:pt idx="13">
                  <c:v>0.35493799999999998</c:v>
                </c:pt>
                <c:pt idx="14">
                  <c:v>0.31105699999999997</c:v>
                </c:pt>
                <c:pt idx="15">
                  <c:v>0.25334400000000001</c:v>
                </c:pt>
                <c:pt idx="16">
                  <c:v>0.21508099999999999</c:v>
                </c:pt>
                <c:pt idx="17">
                  <c:v>0.18974299999999999</c:v>
                </c:pt>
                <c:pt idx="18">
                  <c:v>0.172295</c:v>
                </c:pt>
                <c:pt idx="19">
                  <c:v>0.16065299999999999</c:v>
                </c:pt>
                <c:pt idx="20">
                  <c:v>0.15220500000000001</c:v>
                </c:pt>
                <c:pt idx="21">
                  <c:v>0.14824399999999999</c:v>
                </c:pt>
                <c:pt idx="22">
                  <c:v>0.14475099999999999</c:v>
                </c:pt>
                <c:pt idx="23">
                  <c:v>0.14260700000000001</c:v>
                </c:pt>
                <c:pt idx="24">
                  <c:v>0.140574</c:v>
                </c:pt>
                <c:pt idx="25">
                  <c:v>0.13908699999999999</c:v>
                </c:pt>
                <c:pt idx="27">
                  <c:v>0.13777700000000001</c:v>
                </c:pt>
                <c:pt idx="28">
                  <c:v>0.13655100000000001</c:v>
                </c:pt>
                <c:pt idx="29">
                  <c:v>0.13753599999999999</c:v>
                </c:pt>
                <c:pt idx="30">
                  <c:v>0.14149100000000001</c:v>
                </c:pt>
                <c:pt idx="31">
                  <c:v>0.137932</c:v>
                </c:pt>
                <c:pt idx="32">
                  <c:v>0.135379</c:v>
                </c:pt>
                <c:pt idx="33">
                  <c:v>0.13747300000000001</c:v>
                </c:pt>
                <c:pt idx="34">
                  <c:v>0.137353</c:v>
                </c:pt>
                <c:pt idx="35">
                  <c:v>0.138879</c:v>
                </c:pt>
                <c:pt idx="36">
                  <c:v>0.14032900000000001</c:v>
                </c:pt>
                <c:pt idx="37">
                  <c:v>0.14016300000000001</c:v>
                </c:pt>
                <c:pt idx="38">
                  <c:v>0.145512</c:v>
                </c:pt>
                <c:pt idx="39">
                  <c:v>0.146453</c:v>
                </c:pt>
                <c:pt idx="40">
                  <c:v>0.148424</c:v>
                </c:pt>
                <c:pt idx="41">
                  <c:v>0.14882200000000001</c:v>
                </c:pt>
                <c:pt idx="42">
                  <c:v>0.150702</c:v>
                </c:pt>
                <c:pt idx="43">
                  <c:v>0.15532799999999999</c:v>
                </c:pt>
                <c:pt idx="44">
                  <c:v>0.160611</c:v>
                </c:pt>
                <c:pt idx="45">
                  <c:v>0.165767</c:v>
                </c:pt>
                <c:pt idx="46">
                  <c:v>0.16974700000000001</c:v>
                </c:pt>
                <c:pt idx="47">
                  <c:v>0.17332</c:v>
                </c:pt>
                <c:pt idx="48">
                  <c:v>0.172097</c:v>
                </c:pt>
                <c:pt idx="49">
                  <c:v>0.17494299999999999</c:v>
                </c:pt>
                <c:pt idx="50">
                  <c:v>0.17940700000000001</c:v>
                </c:pt>
                <c:pt idx="51">
                  <c:v>0.18230399999999999</c:v>
                </c:pt>
                <c:pt idx="52">
                  <c:v>0.18198300000000001</c:v>
                </c:pt>
                <c:pt idx="53">
                  <c:v>0.19228000000000001</c:v>
                </c:pt>
                <c:pt idx="54">
                  <c:v>0.19388</c:v>
                </c:pt>
                <c:pt idx="55">
                  <c:v>0.196662</c:v>
                </c:pt>
                <c:pt idx="56">
                  <c:v>0.197991</c:v>
                </c:pt>
                <c:pt idx="57">
                  <c:v>0.19753299999999999</c:v>
                </c:pt>
                <c:pt idx="58">
                  <c:v>0.202874</c:v>
                </c:pt>
                <c:pt idx="59">
                  <c:v>0.20571999999999999</c:v>
                </c:pt>
                <c:pt idx="60">
                  <c:v>0.21490500000000001</c:v>
                </c:pt>
                <c:pt idx="61">
                  <c:v>0.22231899999999999</c:v>
                </c:pt>
                <c:pt idx="62">
                  <c:v>0.23602400000000001</c:v>
                </c:pt>
                <c:pt idx="63">
                  <c:v>0.24252000000000001</c:v>
                </c:pt>
                <c:pt idx="64">
                  <c:v>0.25928800000000002</c:v>
                </c:pt>
                <c:pt idx="65">
                  <c:v>0.27588299999999999</c:v>
                </c:pt>
                <c:pt idx="66">
                  <c:v>0.29452699999999998</c:v>
                </c:pt>
                <c:pt idx="67">
                  <c:v>0.31038399999999999</c:v>
                </c:pt>
                <c:pt idx="68">
                  <c:v>0.32958199999999999</c:v>
                </c:pt>
                <c:pt idx="69">
                  <c:v>0.362481</c:v>
                </c:pt>
                <c:pt idx="70">
                  <c:v>0.37951499999999999</c:v>
                </c:pt>
                <c:pt idx="71">
                  <c:v>0.38784000000000002</c:v>
                </c:pt>
                <c:pt idx="72">
                  <c:v>0.39939000000000002</c:v>
                </c:pt>
                <c:pt idx="73">
                  <c:v>0.41249599999999997</c:v>
                </c:pt>
                <c:pt idx="74">
                  <c:v>0.42088199999999998</c:v>
                </c:pt>
                <c:pt idx="75">
                  <c:v>0.42573100000000003</c:v>
                </c:pt>
                <c:pt idx="76">
                  <c:v>0.41725899999999999</c:v>
                </c:pt>
                <c:pt idx="77">
                  <c:v>0.42013800000000001</c:v>
                </c:pt>
                <c:pt idx="78">
                  <c:v>0.41034100000000001</c:v>
                </c:pt>
                <c:pt idx="79">
                  <c:v>0.413663</c:v>
                </c:pt>
                <c:pt idx="80">
                  <c:v>0.406192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E-1143-9657-159BF83A3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37461744"/>
        <c:axId val="-1037459424"/>
      </c:scatterChart>
      <c:valAx>
        <c:axId val="-10374617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037459424"/>
        <c:crosses val="autoZero"/>
        <c:crossBetween val="midCat"/>
      </c:valAx>
      <c:valAx>
        <c:axId val="-103745942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0374617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0.66</c:v>
                </c:pt>
                <c:pt idx="1">
                  <c:v>30.66</c:v>
                </c:pt>
                <c:pt idx="2">
                  <c:v>33.049999999999997</c:v>
                </c:pt>
                <c:pt idx="3">
                  <c:v>38.020000000000003</c:v>
                </c:pt>
                <c:pt idx="4">
                  <c:v>40.020000000000003</c:v>
                </c:pt>
                <c:pt idx="5">
                  <c:v>42.02</c:v>
                </c:pt>
                <c:pt idx="6">
                  <c:v>44.02</c:v>
                </c:pt>
                <c:pt idx="7">
                  <c:v>46.02</c:v>
                </c:pt>
                <c:pt idx="8">
                  <c:v>48.02</c:v>
                </c:pt>
                <c:pt idx="9">
                  <c:v>50.02</c:v>
                </c:pt>
                <c:pt idx="10">
                  <c:v>55.02</c:v>
                </c:pt>
                <c:pt idx="11">
                  <c:v>60.02</c:v>
                </c:pt>
                <c:pt idx="12">
                  <c:v>65.02</c:v>
                </c:pt>
                <c:pt idx="13">
                  <c:v>70.02</c:v>
                </c:pt>
                <c:pt idx="14">
                  <c:v>75.02</c:v>
                </c:pt>
                <c:pt idx="15">
                  <c:v>85.02</c:v>
                </c:pt>
                <c:pt idx="16">
                  <c:v>95.02</c:v>
                </c:pt>
                <c:pt idx="17">
                  <c:v>105.02</c:v>
                </c:pt>
                <c:pt idx="18">
                  <c:v>115.02</c:v>
                </c:pt>
                <c:pt idx="19">
                  <c:v>125.02</c:v>
                </c:pt>
                <c:pt idx="20">
                  <c:v>135.02000000000001</c:v>
                </c:pt>
                <c:pt idx="21">
                  <c:v>145.02000000000001</c:v>
                </c:pt>
                <c:pt idx="22">
                  <c:v>155.02000000000001</c:v>
                </c:pt>
                <c:pt idx="23">
                  <c:v>165.02</c:v>
                </c:pt>
                <c:pt idx="24">
                  <c:v>175.02</c:v>
                </c:pt>
                <c:pt idx="25">
                  <c:v>185.02</c:v>
                </c:pt>
                <c:pt idx="26">
                  <c:v>188.42</c:v>
                </c:pt>
                <c:pt idx="27">
                  <c:v>193.77</c:v>
                </c:pt>
                <c:pt idx="28">
                  <c:v>198.77</c:v>
                </c:pt>
                <c:pt idx="29">
                  <c:v>204.11</c:v>
                </c:pt>
                <c:pt idx="30">
                  <c:v>209.11</c:v>
                </c:pt>
                <c:pt idx="31">
                  <c:v>214.11</c:v>
                </c:pt>
                <c:pt idx="32">
                  <c:v>224.11</c:v>
                </c:pt>
                <c:pt idx="33">
                  <c:v>234.11</c:v>
                </c:pt>
                <c:pt idx="34">
                  <c:v>244.11</c:v>
                </c:pt>
                <c:pt idx="35">
                  <c:v>254.11</c:v>
                </c:pt>
                <c:pt idx="36">
                  <c:v>264.11</c:v>
                </c:pt>
                <c:pt idx="37">
                  <c:v>274.11</c:v>
                </c:pt>
                <c:pt idx="38">
                  <c:v>284.11</c:v>
                </c:pt>
                <c:pt idx="39">
                  <c:v>294.11</c:v>
                </c:pt>
                <c:pt idx="40">
                  <c:v>304.11</c:v>
                </c:pt>
                <c:pt idx="41">
                  <c:v>314.11</c:v>
                </c:pt>
                <c:pt idx="42">
                  <c:v>324.11</c:v>
                </c:pt>
                <c:pt idx="43">
                  <c:v>334.11</c:v>
                </c:pt>
                <c:pt idx="44">
                  <c:v>344.11</c:v>
                </c:pt>
                <c:pt idx="45">
                  <c:v>354.11</c:v>
                </c:pt>
                <c:pt idx="46">
                  <c:v>364.11</c:v>
                </c:pt>
                <c:pt idx="47">
                  <c:v>374.11</c:v>
                </c:pt>
                <c:pt idx="48">
                  <c:v>384.11</c:v>
                </c:pt>
                <c:pt idx="49">
                  <c:v>394.11</c:v>
                </c:pt>
                <c:pt idx="50">
                  <c:v>404.11</c:v>
                </c:pt>
                <c:pt idx="51">
                  <c:v>414.11</c:v>
                </c:pt>
                <c:pt idx="52">
                  <c:v>424.11</c:v>
                </c:pt>
                <c:pt idx="53">
                  <c:v>434.11</c:v>
                </c:pt>
                <c:pt idx="54">
                  <c:v>444.11</c:v>
                </c:pt>
                <c:pt idx="55">
                  <c:v>454.11</c:v>
                </c:pt>
                <c:pt idx="56">
                  <c:v>464.11</c:v>
                </c:pt>
                <c:pt idx="57">
                  <c:v>474.11</c:v>
                </c:pt>
                <c:pt idx="58">
                  <c:v>484.11</c:v>
                </c:pt>
                <c:pt idx="59">
                  <c:v>494.11</c:v>
                </c:pt>
                <c:pt idx="60">
                  <c:v>504.11</c:v>
                </c:pt>
                <c:pt idx="61">
                  <c:v>514.11</c:v>
                </c:pt>
                <c:pt idx="62">
                  <c:v>524.11</c:v>
                </c:pt>
                <c:pt idx="63">
                  <c:v>534.11</c:v>
                </c:pt>
                <c:pt idx="64">
                  <c:v>544.11</c:v>
                </c:pt>
                <c:pt idx="65">
                  <c:v>554.11</c:v>
                </c:pt>
                <c:pt idx="66">
                  <c:v>564.11</c:v>
                </c:pt>
                <c:pt idx="67">
                  <c:v>574.11</c:v>
                </c:pt>
                <c:pt idx="68">
                  <c:v>584.11</c:v>
                </c:pt>
                <c:pt idx="69">
                  <c:v>594.11</c:v>
                </c:pt>
                <c:pt idx="70">
                  <c:v>604.11</c:v>
                </c:pt>
                <c:pt idx="71">
                  <c:v>614.11</c:v>
                </c:pt>
                <c:pt idx="72">
                  <c:v>624.11</c:v>
                </c:pt>
                <c:pt idx="73">
                  <c:v>634.11</c:v>
                </c:pt>
                <c:pt idx="74">
                  <c:v>644.11</c:v>
                </c:pt>
                <c:pt idx="75">
                  <c:v>655.5</c:v>
                </c:pt>
                <c:pt idx="76">
                  <c:v>666.38</c:v>
                </c:pt>
                <c:pt idx="77">
                  <c:v>676.38</c:v>
                </c:pt>
                <c:pt idx="78">
                  <c:v>686.38</c:v>
                </c:pt>
                <c:pt idx="79">
                  <c:v>696.38</c:v>
                </c:pt>
                <c:pt idx="80">
                  <c:v>706.38</c:v>
                </c:pt>
              </c:numCache>
            </c:numRef>
          </c:xVal>
          <c:yVal>
            <c:numRef>
              <c:f>Sheet1!$DB$2:$DB$121</c:f>
              <c:numCache>
                <c:formatCode>General</c:formatCode>
                <c:ptCount val="120"/>
                <c:pt idx="0">
                  <c:v>0.12579399999999999</c:v>
                </c:pt>
                <c:pt idx="1">
                  <c:v>0.12791</c:v>
                </c:pt>
                <c:pt idx="3">
                  <c:v>0.295788</c:v>
                </c:pt>
                <c:pt idx="4">
                  <c:v>0.41420099999999999</c:v>
                </c:pt>
                <c:pt idx="5">
                  <c:v>0.47541899999999998</c:v>
                </c:pt>
                <c:pt idx="6">
                  <c:v>0.507992</c:v>
                </c:pt>
                <c:pt idx="7">
                  <c:v>0.52924599999999999</c:v>
                </c:pt>
                <c:pt idx="8">
                  <c:v>0.53535500000000003</c:v>
                </c:pt>
                <c:pt idx="9">
                  <c:v>0.52571500000000004</c:v>
                </c:pt>
                <c:pt idx="10">
                  <c:v>0.50397499999999995</c:v>
                </c:pt>
                <c:pt idx="11">
                  <c:v>0.46890300000000001</c:v>
                </c:pt>
                <c:pt idx="12">
                  <c:v>0.43975500000000001</c:v>
                </c:pt>
                <c:pt idx="13">
                  <c:v>0.38649299999999998</c:v>
                </c:pt>
                <c:pt idx="14">
                  <c:v>0.34792299999999998</c:v>
                </c:pt>
                <c:pt idx="15">
                  <c:v>0.28720000000000001</c:v>
                </c:pt>
                <c:pt idx="16">
                  <c:v>0.24075199999999999</c:v>
                </c:pt>
                <c:pt idx="17">
                  <c:v>0.208674</c:v>
                </c:pt>
                <c:pt idx="18">
                  <c:v>0.18551999999999999</c:v>
                </c:pt>
                <c:pt idx="19">
                  <c:v>0.17099200000000001</c:v>
                </c:pt>
                <c:pt idx="20">
                  <c:v>0.16017600000000001</c:v>
                </c:pt>
                <c:pt idx="21">
                  <c:v>0.153809</c:v>
                </c:pt>
                <c:pt idx="22">
                  <c:v>0.148561</c:v>
                </c:pt>
                <c:pt idx="23">
                  <c:v>0.146368</c:v>
                </c:pt>
                <c:pt idx="24">
                  <c:v>0.14340600000000001</c:v>
                </c:pt>
                <c:pt idx="25">
                  <c:v>0.141073</c:v>
                </c:pt>
                <c:pt idx="27">
                  <c:v>0.139573</c:v>
                </c:pt>
                <c:pt idx="28">
                  <c:v>0.13897200000000001</c:v>
                </c:pt>
                <c:pt idx="29">
                  <c:v>0.13964199999999999</c:v>
                </c:pt>
                <c:pt idx="30">
                  <c:v>0.14407300000000001</c:v>
                </c:pt>
                <c:pt idx="31">
                  <c:v>0.14018900000000001</c:v>
                </c:pt>
                <c:pt idx="32">
                  <c:v>0.13833100000000001</c:v>
                </c:pt>
                <c:pt idx="33">
                  <c:v>0.14092199999999999</c:v>
                </c:pt>
                <c:pt idx="34">
                  <c:v>0.14160300000000001</c:v>
                </c:pt>
                <c:pt idx="35">
                  <c:v>0.14296700000000001</c:v>
                </c:pt>
                <c:pt idx="36">
                  <c:v>0.14407400000000001</c:v>
                </c:pt>
                <c:pt idx="37">
                  <c:v>0.14404700000000001</c:v>
                </c:pt>
                <c:pt idx="38">
                  <c:v>0.14665900000000001</c:v>
                </c:pt>
                <c:pt idx="39">
                  <c:v>0.14708399999999999</c:v>
                </c:pt>
                <c:pt idx="40">
                  <c:v>0.14845900000000001</c:v>
                </c:pt>
                <c:pt idx="41">
                  <c:v>0.147373</c:v>
                </c:pt>
                <c:pt idx="42">
                  <c:v>0.14838799999999999</c:v>
                </c:pt>
                <c:pt idx="43">
                  <c:v>0.15032999999999999</c:v>
                </c:pt>
                <c:pt idx="44">
                  <c:v>0.150895</c:v>
                </c:pt>
                <c:pt idx="45">
                  <c:v>0.15235099999999999</c:v>
                </c:pt>
                <c:pt idx="46">
                  <c:v>0.15328900000000001</c:v>
                </c:pt>
                <c:pt idx="47">
                  <c:v>0.15271799999999999</c:v>
                </c:pt>
                <c:pt idx="48">
                  <c:v>0.149307</c:v>
                </c:pt>
                <c:pt idx="49">
                  <c:v>0.14931</c:v>
                </c:pt>
                <c:pt idx="50">
                  <c:v>0.15095700000000001</c:v>
                </c:pt>
                <c:pt idx="51">
                  <c:v>0.151751</c:v>
                </c:pt>
                <c:pt idx="52">
                  <c:v>0.14832799999999999</c:v>
                </c:pt>
                <c:pt idx="53">
                  <c:v>0.15471799999999999</c:v>
                </c:pt>
                <c:pt idx="54">
                  <c:v>0.15373600000000001</c:v>
                </c:pt>
                <c:pt idx="55">
                  <c:v>0.15543899999999999</c:v>
                </c:pt>
                <c:pt idx="56">
                  <c:v>0.15503600000000001</c:v>
                </c:pt>
                <c:pt idx="57">
                  <c:v>0.152027</c:v>
                </c:pt>
                <c:pt idx="58">
                  <c:v>0.15570500000000001</c:v>
                </c:pt>
                <c:pt idx="59">
                  <c:v>0.156503</c:v>
                </c:pt>
                <c:pt idx="60">
                  <c:v>0.15871499999999999</c:v>
                </c:pt>
                <c:pt idx="61">
                  <c:v>0.16008600000000001</c:v>
                </c:pt>
                <c:pt idx="62">
                  <c:v>0.16264600000000001</c:v>
                </c:pt>
                <c:pt idx="63">
                  <c:v>0.158639</c:v>
                </c:pt>
                <c:pt idx="64">
                  <c:v>0.162305</c:v>
                </c:pt>
                <c:pt idx="65">
                  <c:v>0.166077</c:v>
                </c:pt>
                <c:pt idx="66">
                  <c:v>0.171652</c:v>
                </c:pt>
                <c:pt idx="67">
                  <c:v>0.170431</c:v>
                </c:pt>
                <c:pt idx="68">
                  <c:v>0.173294</c:v>
                </c:pt>
                <c:pt idx="69">
                  <c:v>0.18304200000000001</c:v>
                </c:pt>
                <c:pt idx="70">
                  <c:v>0.18570900000000001</c:v>
                </c:pt>
                <c:pt idx="71">
                  <c:v>0.18493999999999999</c:v>
                </c:pt>
                <c:pt idx="72">
                  <c:v>0.18567900000000001</c:v>
                </c:pt>
                <c:pt idx="73">
                  <c:v>0.190081</c:v>
                </c:pt>
                <c:pt idx="74">
                  <c:v>0.190968</c:v>
                </c:pt>
                <c:pt idx="75">
                  <c:v>0.194413</c:v>
                </c:pt>
                <c:pt idx="76">
                  <c:v>0.18823899999999999</c:v>
                </c:pt>
                <c:pt idx="77">
                  <c:v>0.18964600000000001</c:v>
                </c:pt>
                <c:pt idx="78">
                  <c:v>0.190002</c:v>
                </c:pt>
                <c:pt idx="79">
                  <c:v>0.19544400000000001</c:v>
                </c:pt>
                <c:pt idx="80">
                  <c:v>0.193105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49-2D49-B00B-385B93413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37434016"/>
        <c:axId val="-1037529328"/>
      </c:scatterChart>
      <c:valAx>
        <c:axId val="-10374340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037529328"/>
        <c:crosses val="autoZero"/>
        <c:crossBetween val="midCat"/>
      </c:valAx>
      <c:valAx>
        <c:axId val="-103752932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03743401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0.66</c:v>
                </c:pt>
                <c:pt idx="1">
                  <c:v>30.66</c:v>
                </c:pt>
                <c:pt idx="2">
                  <c:v>33.049999999999997</c:v>
                </c:pt>
                <c:pt idx="3">
                  <c:v>38.020000000000003</c:v>
                </c:pt>
                <c:pt idx="4">
                  <c:v>40.020000000000003</c:v>
                </c:pt>
                <c:pt idx="5">
                  <c:v>42.02</c:v>
                </c:pt>
                <c:pt idx="6">
                  <c:v>44.02</c:v>
                </c:pt>
                <c:pt idx="7">
                  <c:v>46.02</c:v>
                </c:pt>
                <c:pt idx="8">
                  <c:v>48.02</c:v>
                </c:pt>
                <c:pt idx="9">
                  <c:v>50.02</c:v>
                </c:pt>
                <c:pt idx="10">
                  <c:v>55.02</c:v>
                </c:pt>
                <c:pt idx="11">
                  <c:v>60.02</c:v>
                </c:pt>
                <c:pt idx="12">
                  <c:v>65.02</c:v>
                </c:pt>
                <c:pt idx="13">
                  <c:v>70.02</c:v>
                </c:pt>
                <c:pt idx="14">
                  <c:v>75.02</c:v>
                </c:pt>
                <c:pt idx="15">
                  <c:v>85.02</c:v>
                </c:pt>
                <c:pt idx="16">
                  <c:v>95.02</c:v>
                </c:pt>
                <c:pt idx="17">
                  <c:v>105.02</c:v>
                </c:pt>
                <c:pt idx="18">
                  <c:v>115.02</c:v>
                </c:pt>
                <c:pt idx="19">
                  <c:v>125.02</c:v>
                </c:pt>
                <c:pt idx="20">
                  <c:v>135.02000000000001</c:v>
                </c:pt>
                <c:pt idx="21">
                  <c:v>145.02000000000001</c:v>
                </c:pt>
                <c:pt idx="22">
                  <c:v>155.02000000000001</c:v>
                </c:pt>
                <c:pt idx="23">
                  <c:v>165.02</c:v>
                </c:pt>
                <c:pt idx="24">
                  <c:v>175.02</c:v>
                </c:pt>
                <c:pt idx="25">
                  <c:v>185.02</c:v>
                </c:pt>
                <c:pt idx="26">
                  <c:v>188.42</c:v>
                </c:pt>
                <c:pt idx="27">
                  <c:v>193.77</c:v>
                </c:pt>
                <c:pt idx="28">
                  <c:v>198.77</c:v>
                </c:pt>
                <c:pt idx="29">
                  <c:v>204.11</c:v>
                </c:pt>
                <c:pt idx="30">
                  <c:v>209.11</c:v>
                </c:pt>
                <c:pt idx="31">
                  <c:v>214.11</c:v>
                </c:pt>
                <c:pt idx="32">
                  <c:v>224.11</c:v>
                </c:pt>
                <c:pt idx="33">
                  <c:v>234.11</c:v>
                </c:pt>
                <c:pt idx="34">
                  <c:v>244.11</c:v>
                </c:pt>
                <c:pt idx="35">
                  <c:v>254.11</c:v>
                </c:pt>
                <c:pt idx="36">
                  <c:v>264.11</c:v>
                </c:pt>
                <c:pt idx="37">
                  <c:v>274.11</c:v>
                </c:pt>
                <c:pt idx="38">
                  <c:v>284.11</c:v>
                </c:pt>
                <c:pt idx="39">
                  <c:v>294.11</c:v>
                </c:pt>
                <c:pt idx="40">
                  <c:v>304.11</c:v>
                </c:pt>
                <c:pt idx="41">
                  <c:v>314.11</c:v>
                </c:pt>
                <c:pt idx="42">
                  <c:v>324.11</c:v>
                </c:pt>
                <c:pt idx="43">
                  <c:v>334.11</c:v>
                </c:pt>
                <c:pt idx="44">
                  <c:v>344.11</c:v>
                </c:pt>
                <c:pt idx="45">
                  <c:v>354.11</c:v>
                </c:pt>
                <c:pt idx="46">
                  <c:v>364.11</c:v>
                </c:pt>
                <c:pt idx="47">
                  <c:v>374.11</c:v>
                </c:pt>
                <c:pt idx="48">
                  <c:v>384.11</c:v>
                </c:pt>
                <c:pt idx="49">
                  <c:v>394.11</c:v>
                </c:pt>
                <c:pt idx="50">
                  <c:v>404.11</c:v>
                </c:pt>
                <c:pt idx="51">
                  <c:v>414.11</c:v>
                </c:pt>
                <c:pt idx="52">
                  <c:v>424.11</c:v>
                </c:pt>
                <c:pt idx="53">
                  <c:v>434.11</c:v>
                </c:pt>
                <c:pt idx="54">
                  <c:v>444.11</c:v>
                </c:pt>
                <c:pt idx="55">
                  <c:v>454.11</c:v>
                </c:pt>
                <c:pt idx="56">
                  <c:v>464.11</c:v>
                </c:pt>
                <c:pt idx="57">
                  <c:v>474.11</c:v>
                </c:pt>
                <c:pt idx="58">
                  <c:v>484.11</c:v>
                </c:pt>
                <c:pt idx="59">
                  <c:v>494.11</c:v>
                </c:pt>
                <c:pt idx="60">
                  <c:v>504.11</c:v>
                </c:pt>
                <c:pt idx="61">
                  <c:v>514.11</c:v>
                </c:pt>
                <c:pt idx="62">
                  <c:v>524.11</c:v>
                </c:pt>
                <c:pt idx="63">
                  <c:v>534.11</c:v>
                </c:pt>
                <c:pt idx="64">
                  <c:v>544.11</c:v>
                </c:pt>
                <c:pt idx="65">
                  <c:v>554.11</c:v>
                </c:pt>
                <c:pt idx="66">
                  <c:v>564.11</c:v>
                </c:pt>
                <c:pt idx="67">
                  <c:v>574.11</c:v>
                </c:pt>
                <c:pt idx="68">
                  <c:v>584.11</c:v>
                </c:pt>
                <c:pt idx="69">
                  <c:v>594.11</c:v>
                </c:pt>
                <c:pt idx="70">
                  <c:v>604.11</c:v>
                </c:pt>
                <c:pt idx="71">
                  <c:v>614.11</c:v>
                </c:pt>
                <c:pt idx="72">
                  <c:v>624.11</c:v>
                </c:pt>
                <c:pt idx="73">
                  <c:v>634.11</c:v>
                </c:pt>
                <c:pt idx="74">
                  <c:v>644.11</c:v>
                </c:pt>
                <c:pt idx="75">
                  <c:v>655.5</c:v>
                </c:pt>
                <c:pt idx="76">
                  <c:v>666.38</c:v>
                </c:pt>
                <c:pt idx="77">
                  <c:v>676.38</c:v>
                </c:pt>
                <c:pt idx="78">
                  <c:v>686.38</c:v>
                </c:pt>
                <c:pt idx="79">
                  <c:v>696.38</c:v>
                </c:pt>
                <c:pt idx="80">
                  <c:v>706.38</c:v>
                </c:pt>
              </c:numCache>
            </c:numRef>
          </c:xVal>
          <c:yVal>
            <c:numRef>
              <c:f>Sheet1!$DE$2:$DE$121</c:f>
              <c:numCache>
                <c:formatCode>General</c:formatCode>
                <c:ptCount val="120"/>
                <c:pt idx="0">
                  <c:v>0.12617200000000001</c:v>
                </c:pt>
                <c:pt idx="1">
                  <c:v>0.12839700000000001</c:v>
                </c:pt>
                <c:pt idx="3">
                  <c:v>0.39329799999999998</c:v>
                </c:pt>
                <c:pt idx="4">
                  <c:v>0.51377099999999998</c:v>
                </c:pt>
                <c:pt idx="5">
                  <c:v>0.56578899999999999</c:v>
                </c:pt>
                <c:pt idx="6">
                  <c:v>0.58773399999999998</c:v>
                </c:pt>
                <c:pt idx="7">
                  <c:v>0.59405399999999997</c:v>
                </c:pt>
                <c:pt idx="8">
                  <c:v>0.58783300000000005</c:v>
                </c:pt>
                <c:pt idx="9">
                  <c:v>0.55051499999999998</c:v>
                </c:pt>
                <c:pt idx="10">
                  <c:v>0.48304799999999998</c:v>
                </c:pt>
                <c:pt idx="11">
                  <c:v>0.411306</c:v>
                </c:pt>
                <c:pt idx="12">
                  <c:v>0.36576399999999998</c:v>
                </c:pt>
                <c:pt idx="13">
                  <c:v>0.30764900000000001</c:v>
                </c:pt>
                <c:pt idx="14">
                  <c:v>0.27338600000000002</c:v>
                </c:pt>
                <c:pt idx="15">
                  <c:v>0.226603</c:v>
                </c:pt>
                <c:pt idx="16">
                  <c:v>0.19666900000000001</c:v>
                </c:pt>
                <c:pt idx="17">
                  <c:v>0.17776900000000001</c:v>
                </c:pt>
                <c:pt idx="18">
                  <c:v>0.16484399999999999</c:v>
                </c:pt>
                <c:pt idx="19">
                  <c:v>0.15706500000000001</c:v>
                </c:pt>
                <c:pt idx="20">
                  <c:v>0.15037400000000001</c:v>
                </c:pt>
                <c:pt idx="21">
                  <c:v>0.147727</c:v>
                </c:pt>
                <c:pt idx="22">
                  <c:v>0.144987</c:v>
                </c:pt>
                <c:pt idx="23">
                  <c:v>0.143294</c:v>
                </c:pt>
                <c:pt idx="24">
                  <c:v>0.14041200000000001</c:v>
                </c:pt>
                <c:pt idx="25">
                  <c:v>0.140489</c:v>
                </c:pt>
                <c:pt idx="27">
                  <c:v>0.13855899999999999</c:v>
                </c:pt>
                <c:pt idx="28">
                  <c:v>0.13789899999999999</c:v>
                </c:pt>
                <c:pt idx="29">
                  <c:v>0.13942399999999999</c:v>
                </c:pt>
                <c:pt idx="30">
                  <c:v>0.14436099999999999</c:v>
                </c:pt>
                <c:pt idx="31">
                  <c:v>0.14052400000000001</c:v>
                </c:pt>
                <c:pt idx="32">
                  <c:v>0.13880999999999999</c:v>
                </c:pt>
                <c:pt idx="33">
                  <c:v>0.14297399999999999</c:v>
                </c:pt>
                <c:pt idx="34">
                  <c:v>0.14402300000000001</c:v>
                </c:pt>
                <c:pt idx="35">
                  <c:v>0.145484</c:v>
                </c:pt>
                <c:pt idx="36">
                  <c:v>0.147505</c:v>
                </c:pt>
                <c:pt idx="37">
                  <c:v>0.14727299999999999</c:v>
                </c:pt>
                <c:pt idx="38">
                  <c:v>0.15056700000000001</c:v>
                </c:pt>
                <c:pt idx="39">
                  <c:v>0.150918</c:v>
                </c:pt>
                <c:pt idx="40">
                  <c:v>0.15254899999999999</c:v>
                </c:pt>
                <c:pt idx="41">
                  <c:v>0.15115999999999999</c:v>
                </c:pt>
                <c:pt idx="42">
                  <c:v>0.15193899999999999</c:v>
                </c:pt>
                <c:pt idx="43">
                  <c:v>0.15371699999999999</c:v>
                </c:pt>
                <c:pt idx="44">
                  <c:v>0.15436900000000001</c:v>
                </c:pt>
                <c:pt idx="45">
                  <c:v>0.15478500000000001</c:v>
                </c:pt>
                <c:pt idx="46">
                  <c:v>0.15499599999999999</c:v>
                </c:pt>
                <c:pt idx="47">
                  <c:v>0.154867</c:v>
                </c:pt>
                <c:pt idx="48">
                  <c:v>0.15013099999999999</c:v>
                </c:pt>
                <c:pt idx="49">
                  <c:v>0.15026800000000001</c:v>
                </c:pt>
                <c:pt idx="50">
                  <c:v>0.15182699999999999</c:v>
                </c:pt>
                <c:pt idx="51">
                  <c:v>0.15177399999999999</c:v>
                </c:pt>
                <c:pt idx="52">
                  <c:v>0.148728</c:v>
                </c:pt>
                <c:pt idx="53">
                  <c:v>0.153091</c:v>
                </c:pt>
                <c:pt idx="54">
                  <c:v>0.153224</c:v>
                </c:pt>
                <c:pt idx="55">
                  <c:v>0.153637</c:v>
                </c:pt>
                <c:pt idx="56">
                  <c:v>0.152696</c:v>
                </c:pt>
                <c:pt idx="57">
                  <c:v>0.150667</c:v>
                </c:pt>
                <c:pt idx="58">
                  <c:v>0.15259500000000001</c:v>
                </c:pt>
                <c:pt idx="59">
                  <c:v>0.153808</c:v>
                </c:pt>
                <c:pt idx="60">
                  <c:v>0.15476999999999999</c:v>
                </c:pt>
                <c:pt idx="61">
                  <c:v>0.15550600000000001</c:v>
                </c:pt>
                <c:pt idx="62">
                  <c:v>0.15587000000000001</c:v>
                </c:pt>
                <c:pt idx="63">
                  <c:v>0.150121</c:v>
                </c:pt>
                <c:pt idx="64">
                  <c:v>0.15220800000000001</c:v>
                </c:pt>
                <c:pt idx="65">
                  <c:v>0.15323800000000001</c:v>
                </c:pt>
                <c:pt idx="66">
                  <c:v>0.155165</c:v>
                </c:pt>
                <c:pt idx="67">
                  <c:v>0.15237400000000001</c:v>
                </c:pt>
                <c:pt idx="68">
                  <c:v>0.152701</c:v>
                </c:pt>
                <c:pt idx="69">
                  <c:v>0.16240099999999999</c:v>
                </c:pt>
                <c:pt idx="70">
                  <c:v>0.16891</c:v>
                </c:pt>
                <c:pt idx="71">
                  <c:v>0.16244400000000001</c:v>
                </c:pt>
                <c:pt idx="72">
                  <c:v>0.16274</c:v>
                </c:pt>
                <c:pt idx="73">
                  <c:v>0.163302</c:v>
                </c:pt>
                <c:pt idx="74">
                  <c:v>0.16280600000000001</c:v>
                </c:pt>
                <c:pt idx="75">
                  <c:v>0.16508500000000001</c:v>
                </c:pt>
                <c:pt idx="76">
                  <c:v>0.16270999999999999</c:v>
                </c:pt>
                <c:pt idx="77">
                  <c:v>0.16549</c:v>
                </c:pt>
                <c:pt idx="78">
                  <c:v>0.16384399999999999</c:v>
                </c:pt>
                <c:pt idx="79">
                  <c:v>0.16997899999999999</c:v>
                </c:pt>
                <c:pt idx="80">
                  <c:v>0.172013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6D-4042-BAAF-2567E3AD3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37578864"/>
        <c:axId val="-1037592256"/>
      </c:scatterChart>
      <c:valAx>
        <c:axId val="-10375788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037592256"/>
        <c:crosses val="autoZero"/>
        <c:crossBetween val="midCat"/>
      </c:valAx>
      <c:valAx>
        <c:axId val="-103759225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03757886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0.66</c:v>
                </c:pt>
                <c:pt idx="1">
                  <c:v>30.66</c:v>
                </c:pt>
                <c:pt idx="2">
                  <c:v>33.049999999999997</c:v>
                </c:pt>
                <c:pt idx="3">
                  <c:v>38.020000000000003</c:v>
                </c:pt>
                <c:pt idx="4">
                  <c:v>40.020000000000003</c:v>
                </c:pt>
                <c:pt idx="5">
                  <c:v>42.02</c:v>
                </c:pt>
                <c:pt idx="6">
                  <c:v>44.02</c:v>
                </c:pt>
                <c:pt idx="7">
                  <c:v>46.02</c:v>
                </c:pt>
                <c:pt idx="8">
                  <c:v>48.02</c:v>
                </c:pt>
                <c:pt idx="9">
                  <c:v>50.02</c:v>
                </c:pt>
                <c:pt idx="10">
                  <c:v>55.02</c:v>
                </c:pt>
                <c:pt idx="11">
                  <c:v>60.02</c:v>
                </c:pt>
                <c:pt idx="12">
                  <c:v>65.02</c:v>
                </c:pt>
                <c:pt idx="13">
                  <c:v>70.02</c:v>
                </c:pt>
                <c:pt idx="14">
                  <c:v>75.02</c:v>
                </c:pt>
                <c:pt idx="15">
                  <c:v>85.02</c:v>
                </c:pt>
                <c:pt idx="16">
                  <c:v>95.02</c:v>
                </c:pt>
                <c:pt idx="17">
                  <c:v>105.02</c:v>
                </c:pt>
                <c:pt idx="18">
                  <c:v>115.02</c:v>
                </c:pt>
                <c:pt idx="19">
                  <c:v>125.02</c:v>
                </c:pt>
                <c:pt idx="20">
                  <c:v>135.02000000000001</c:v>
                </c:pt>
                <c:pt idx="21">
                  <c:v>145.02000000000001</c:v>
                </c:pt>
                <c:pt idx="22">
                  <c:v>155.02000000000001</c:v>
                </c:pt>
                <c:pt idx="23">
                  <c:v>165.02</c:v>
                </c:pt>
                <c:pt idx="24">
                  <c:v>175.02</c:v>
                </c:pt>
                <c:pt idx="25">
                  <c:v>185.02</c:v>
                </c:pt>
                <c:pt idx="26">
                  <c:v>188.42</c:v>
                </c:pt>
                <c:pt idx="27">
                  <c:v>193.77</c:v>
                </c:pt>
                <c:pt idx="28">
                  <c:v>198.77</c:v>
                </c:pt>
                <c:pt idx="29">
                  <c:v>204.11</c:v>
                </c:pt>
                <c:pt idx="30">
                  <c:v>209.11</c:v>
                </c:pt>
                <c:pt idx="31">
                  <c:v>214.11</c:v>
                </c:pt>
                <c:pt idx="32">
                  <c:v>224.11</c:v>
                </c:pt>
                <c:pt idx="33">
                  <c:v>234.11</c:v>
                </c:pt>
                <c:pt idx="34">
                  <c:v>244.11</c:v>
                </c:pt>
                <c:pt idx="35">
                  <c:v>254.11</c:v>
                </c:pt>
                <c:pt idx="36">
                  <c:v>264.11</c:v>
                </c:pt>
                <c:pt idx="37">
                  <c:v>274.11</c:v>
                </c:pt>
                <c:pt idx="38">
                  <c:v>284.11</c:v>
                </c:pt>
                <c:pt idx="39">
                  <c:v>294.11</c:v>
                </c:pt>
                <c:pt idx="40">
                  <c:v>304.11</c:v>
                </c:pt>
                <c:pt idx="41">
                  <c:v>314.11</c:v>
                </c:pt>
                <c:pt idx="42">
                  <c:v>324.11</c:v>
                </c:pt>
                <c:pt idx="43">
                  <c:v>334.11</c:v>
                </c:pt>
                <c:pt idx="44">
                  <c:v>344.11</c:v>
                </c:pt>
                <c:pt idx="45">
                  <c:v>354.11</c:v>
                </c:pt>
                <c:pt idx="46">
                  <c:v>364.11</c:v>
                </c:pt>
                <c:pt idx="47">
                  <c:v>374.11</c:v>
                </c:pt>
                <c:pt idx="48">
                  <c:v>384.11</c:v>
                </c:pt>
                <c:pt idx="49">
                  <c:v>394.11</c:v>
                </c:pt>
                <c:pt idx="50">
                  <c:v>404.11</c:v>
                </c:pt>
                <c:pt idx="51">
                  <c:v>414.11</c:v>
                </c:pt>
                <c:pt idx="52">
                  <c:v>424.11</c:v>
                </c:pt>
                <c:pt idx="53">
                  <c:v>434.11</c:v>
                </c:pt>
                <c:pt idx="54">
                  <c:v>444.11</c:v>
                </c:pt>
                <c:pt idx="55">
                  <c:v>454.11</c:v>
                </c:pt>
                <c:pt idx="56">
                  <c:v>464.11</c:v>
                </c:pt>
                <c:pt idx="57">
                  <c:v>474.11</c:v>
                </c:pt>
                <c:pt idx="58">
                  <c:v>484.11</c:v>
                </c:pt>
                <c:pt idx="59">
                  <c:v>494.11</c:v>
                </c:pt>
                <c:pt idx="60">
                  <c:v>504.11</c:v>
                </c:pt>
                <c:pt idx="61">
                  <c:v>514.11</c:v>
                </c:pt>
                <c:pt idx="62">
                  <c:v>524.11</c:v>
                </c:pt>
                <c:pt idx="63">
                  <c:v>534.11</c:v>
                </c:pt>
                <c:pt idx="64">
                  <c:v>544.11</c:v>
                </c:pt>
                <c:pt idx="65">
                  <c:v>554.11</c:v>
                </c:pt>
                <c:pt idx="66">
                  <c:v>564.11</c:v>
                </c:pt>
                <c:pt idx="67">
                  <c:v>574.11</c:v>
                </c:pt>
                <c:pt idx="68">
                  <c:v>584.11</c:v>
                </c:pt>
                <c:pt idx="69">
                  <c:v>594.11</c:v>
                </c:pt>
                <c:pt idx="70">
                  <c:v>604.11</c:v>
                </c:pt>
                <c:pt idx="71">
                  <c:v>614.11</c:v>
                </c:pt>
                <c:pt idx="72">
                  <c:v>624.11</c:v>
                </c:pt>
                <c:pt idx="73">
                  <c:v>634.11</c:v>
                </c:pt>
                <c:pt idx="74">
                  <c:v>644.11</c:v>
                </c:pt>
                <c:pt idx="75">
                  <c:v>655.5</c:v>
                </c:pt>
                <c:pt idx="76">
                  <c:v>666.38</c:v>
                </c:pt>
                <c:pt idx="77">
                  <c:v>676.38</c:v>
                </c:pt>
                <c:pt idx="78">
                  <c:v>686.38</c:v>
                </c:pt>
                <c:pt idx="79">
                  <c:v>696.38</c:v>
                </c:pt>
                <c:pt idx="80">
                  <c:v>706.38</c:v>
                </c:pt>
              </c:numCache>
            </c:numRef>
          </c:xVal>
          <c:yVal>
            <c:numRef>
              <c:f>Sheet1!$DH$2:$DH$121</c:f>
              <c:numCache>
                <c:formatCode>General</c:formatCode>
                <c:ptCount val="120"/>
                <c:pt idx="0">
                  <c:v>0.13197800000000001</c:v>
                </c:pt>
                <c:pt idx="1">
                  <c:v>0.13394300000000001</c:v>
                </c:pt>
                <c:pt idx="3">
                  <c:v>0.68603999999999998</c:v>
                </c:pt>
                <c:pt idx="4">
                  <c:v>0.88764299999999996</c:v>
                </c:pt>
                <c:pt idx="5">
                  <c:v>0.97000600000000003</c:v>
                </c:pt>
                <c:pt idx="6">
                  <c:v>1.0014590000000001</c:v>
                </c:pt>
                <c:pt idx="7">
                  <c:v>1.014311</c:v>
                </c:pt>
                <c:pt idx="8">
                  <c:v>1.0140290000000001</c:v>
                </c:pt>
                <c:pt idx="9">
                  <c:v>0.99621300000000002</c:v>
                </c:pt>
                <c:pt idx="10">
                  <c:v>0.96666799999999997</c:v>
                </c:pt>
                <c:pt idx="11">
                  <c:v>0.93401100000000004</c:v>
                </c:pt>
                <c:pt idx="12">
                  <c:v>0.90751400000000004</c:v>
                </c:pt>
                <c:pt idx="13">
                  <c:v>0.838445</c:v>
                </c:pt>
                <c:pt idx="14">
                  <c:v>0.77465499999999998</c:v>
                </c:pt>
                <c:pt idx="15">
                  <c:v>0.615425</c:v>
                </c:pt>
                <c:pt idx="16">
                  <c:v>0.45758300000000002</c:v>
                </c:pt>
                <c:pt idx="17">
                  <c:v>0.35178900000000002</c:v>
                </c:pt>
                <c:pt idx="18">
                  <c:v>0.29147299999999998</c:v>
                </c:pt>
                <c:pt idx="19">
                  <c:v>0.24993099999999999</c:v>
                </c:pt>
                <c:pt idx="20">
                  <c:v>0.22342899999999999</c:v>
                </c:pt>
                <c:pt idx="21">
                  <c:v>0.20486599999999999</c:v>
                </c:pt>
                <c:pt idx="22">
                  <c:v>0.19048899999999999</c:v>
                </c:pt>
                <c:pt idx="23">
                  <c:v>0.179476</c:v>
                </c:pt>
                <c:pt idx="24">
                  <c:v>0.170879</c:v>
                </c:pt>
                <c:pt idx="25">
                  <c:v>0.164133</c:v>
                </c:pt>
                <c:pt idx="27">
                  <c:v>0.164575</c:v>
                </c:pt>
                <c:pt idx="28">
                  <c:v>0.163609</c:v>
                </c:pt>
                <c:pt idx="29">
                  <c:v>0.164743</c:v>
                </c:pt>
                <c:pt idx="30">
                  <c:v>0.16916400000000001</c:v>
                </c:pt>
                <c:pt idx="31">
                  <c:v>0.166107</c:v>
                </c:pt>
                <c:pt idx="32">
                  <c:v>0.16529099999999999</c:v>
                </c:pt>
                <c:pt idx="33">
                  <c:v>0.16767199999999999</c:v>
                </c:pt>
                <c:pt idx="34">
                  <c:v>0.168374</c:v>
                </c:pt>
                <c:pt idx="35">
                  <c:v>0.17037099999999999</c:v>
                </c:pt>
                <c:pt idx="36">
                  <c:v>0.17244000000000001</c:v>
                </c:pt>
                <c:pt idx="37">
                  <c:v>0.17278199999999999</c:v>
                </c:pt>
                <c:pt idx="38">
                  <c:v>0.177345</c:v>
                </c:pt>
                <c:pt idx="39">
                  <c:v>0.177426</c:v>
                </c:pt>
                <c:pt idx="40">
                  <c:v>0.178034</c:v>
                </c:pt>
                <c:pt idx="41">
                  <c:v>0.17746300000000001</c:v>
                </c:pt>
                <c:pt idx="42">
                  <c:v>0.17652999999999999</c:v>
                </c:pt>
                <c:pt idx="43">
                  <c:v>0.17616599999999999</c:v>
                </c:pt>
                <c:pt idx="44">
                  <c:v>0.175457</c:v>
                </c:pt>
                <c:pt idx="45">
                  <c:v>0.17458000000000001</c:v>
                </c:pt>
                <c:pt idx="46">
                  <c:v>0.173898</c:v>
                </c:pt>
                <c:pt idx="47">
                  <c:v>0.172596</c:v>
                </c:pt>
                <c:pt idx="48">
                  <c:v>0.16880999999999999</c:v>
                </c:pt>
                <c:pt idx="49">
                  <c:v>0.167736</c:v>
                </c:pt>
                <c:pt idx="50">
                  <c:v>0.16844600000000001</c:v>
                </c:pt>
                <c:pt idx="51">
                  <c:v>0.16714300000000001</c:v>
                </c:pt>
                <c:pt idx="52">
                  <c:v>0.163546</c:v>
                </c:pt>
                <c:pt idx="53">
                  <c:v>0.166625</c:v>
                </c:pt>
                <c:pt idx="54">
                  <c:v>0.16386800000000001</c:v>
                </c:pt>
                <c:pt idx="55">
                  <c:v>0.163605</c:v>
                </c:pt>
                <c:pt idx="56">
                  <c:v>0.16259599999999999</c:v>
                </c:pt>
                <c:pt idx="57">
                  <c:v>0.15934100000000001</c:v>
                </c:pt>
                <c:pt idx="58">
                  <c:v>0.15998799999999999</c:v>
                </c:pt>
                <c:pt idx="59">
                  <c:v>0.15973000000000001</c:v>
                </c:pt>
                <c:pt idx="60">
                  <c:v>0.15957399999999999</c:v>
                </c:pt>
                <c:pt idx="61">
                  <c:v>0.158972</c:v>
                </c:pt>
                <c:pt idx="62">
                  <c:v>0.15814900000000001</c:v>
                </c:pt>
                <c:pt idx="63">
                  <c:v>0.15382899999999999</c:v>
                </c:pt>
                <c:pt idx="64">
                  <c:v>0.15403900000000001</c:v>
                </c:pt>
                <c:pt idx="65">
                  <c:v>0.15365200000000001</c:v>
                </c:pt>
                <c:pt idx="66">
                  <c:v>0.154778</c:v>
                </c:pt>
                <c:pt idx="67">
                  <c:v>0.15320900000000001</c:v>
                </c:pt>
                <c:pt idx="68">
                  <c:v>0.15265000000000001</c:v>
                </c:pt>
                <c:pt idx="69">
                  <c:v>0.15549499999999999</c:v>
                </c:pt>
                <c:pt idx="70">
                  <c:v>0.155947</c:v>
                </c:pt>
                <c:pt idx="71">
                  <c:v>0.153006</c:v>
                </c:pt>
                <c:pt idx="72">
                  <c:v>0.15373899999999999</c:v>
                </c:pt>
                <c:pt idx="73">
                  <c:v>0.15484000000000001</c:v>
                </c:pt>
                <c:pt idx="74">
                  <c:v>0.15262500000000001</c:v>
                </c:pt>
                <c:pt idx="75">
                  <c:v>0.15412200000000001</c:v>
                </c:pt>
                <c:pt idx="76">
                  <c:v>0.15218699999999999</c:v>
                </c:pt>
                <c:pt idx="77">
                  <c:v>0.15466099999999999</c:v>
                </c:pt>
                <c:pt idx="78">
                  <c:v>0.15379300000000001</c:v>
                </c:pt>
                <c:pt idx="79">
                  <c:v>0.15715000000000001</c:v>
                </c:pt>
                <c:pt idx="80">
                  <c:v>0.15760199999999999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76-DD44-B328-FDE7A0150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37177952"/>
        <c:axId val="-1037496704"/>
      </c:scatterChart>
      <c:valAx>
        <c:axId val="-1037177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037496704"/>
        <c:crosses val="autoZero"/>
        <c:crossBetween val="midCat"/>
      </c:valAx>
      <c:valAx>
        <c:axId val="-103749670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0371779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0.66</c:v>
                </c:pt>
                <c:pt idx="1">
                  <c:v>30.66</c:v>
                </c:pt>
                <c:pt idx="2">
                  <c:v>33.049999999999997</c:v>
                </c:pt>
                <c:pt idx="3">
                  <c:v>38.020000000000003</c:v>
                </c:pt>
                <c:pt idx="4">
                  <c:v>40.020000000000003</c:v>
                </c:pt>
                <c:pt idx="5">
                  <c:v>42.02</c:v>
                </c:pt>
                <c:pt idx="6">
                  <c:v>44.02</c:v>
                </c:pt>
                <c:pt idx="7">
                  <c:v>46.02</c:v>
                </c:pt>
                <c:pt idx="8">
                  <c:v>48.02</c:v>
                </c:pt>
                <c:pt idx="9">
                  <c:v>50.02</c:v>
                </c:pt>
                <c:pt idx="10">
                  <c:v>55.02</c:v>
                </c:pt>
                <c:pt idx="11">
                  <c:v>60.02</c:v>
                </c:pt>
                <c:pt idx="12">
                  <c:v>65.02</c:v>
                </c:pt>
                <c:pt idx="13">
                  <c:v>70.02</c:v>
                </c:pt>
                <c:pt idx="14">
                  <c:v>75.02</c:v>
                </c:pt>
                <c:pt idx="15">
                  <c:v>85.02</c:v>
                </c:pt>
                <c:pt idx="16">
                  <c:v>95.02</c:v>
                </c:pt>
                <c:pt idx="17">
                  <c:v>105.02</c:v>
                </c:pt>
                <c:pt idx="18">
                  <c:v>115.02</c:v>
                </c:pt>
                <c:pt idx="19">
                  <c:v>125.02</c:v>
                </c:pt>
                <c:pt idx="20">
                  <c:v>135.02000000000001</c:v>
                </c:pt>
                <c:pt idx="21">
                  <c:v>145.02000000000001</c:v>
                </c:pt>
                <c:pt idx="22">
                  <c:v>155.02000000000001</c:v>
                </c:pt>
                <c:pt idx="23">
                  <c:v>165.02</c:v>
                </c:pt>
                <c:pt idx="24">
                  <c:v>175.02</c:v>
                </c:pt>
                <c:pt idx="25">
                  <c:v>185.02</c:v>
                </c:pt>
                <c:pt idx="26">
                  <c:v>188.42</c:v>
                </c:pt>
                <c:pt idx="27">
                  <c:v>193.77</c:v>
                </c:pt>
                <c:pt idx="28">
                  <c:v>198.77</c:v>
                </c:pt>
                <c:pt idx="29">
                  <c:v>204.11</c:v>
                </c:pt>
                <c:pt idx="30">
                  <c:v>209.11</c:v>
                </c:pt>
                <c:pt idx="31">
                  <c:v>214.11</c:v>
                </c:pt>
                <c:pt idx="32">
                  <c:v>224.11</c:v>
                </c:pt>
                <c:pt idx="33">
                  <c:v>234.11</c:v>
                </c:pt>
                <c:pt idx="34">
                  <c:v>244.11</c:v>
                </c:pt>
                <c:pt idx="35">
                  <c:v>254.11</c:v>
                </c:pt>
                <c:pt idx="36">
                  <c:v>264.11</c:v>
                </c:pt>
                <c:pt idx="37">
                  <c:v>274.11</c:v>
                </c:pt>
                <c:pt idx="38">
                  <c:v>284.11</c:v>
                </c:pt>
                <c:pt idx="39">
                  <c:v>294.11</c:v>
                </c:pt>
                <c:pt idx="40">
                  <c:v>304.11</c:v>
                </c:pt>
                <c:pt idx="41">
                  <c:v>314.11</c:v>
                </c:pt>
                <c:pt idx="42">
                  <c:v>324.11</c:v>
                </c:pt>
                <c:pt idx="43">
                  <c:v>334.11</c:v>
                </c:pt>
                <c:pt idx="44">
                  <c:v>344.11</c:v>
                </c:pt>
                <c:pt idx="45">
                  <c:v>354.11</c:v>
                </c:pt>
                <c:pt idx="46">
                  <c:v>364.11</c:v>
                </c:pt>
                <c:pt idx="47">
                  <c:v>374.11</c:v>
                </c:pt>
                <c:pt idx="48">
                  <c:v>384.11</c:v>
                </c:pt>
                <c:pt idx="49">
                  <c:v>394.11</c:v>
                </c:pt>
                <c:pt idx="50">
                  <c:v>404.11</c:v>
                </c:pt>
                <c:pt idx="51">
                  <c:v>414.11</c:v>
                </c:pt>
                <c:pt idx="52">
                  <c:v>424.11</c:v>
                </c:pt>
                <c:pt idx="53">
                  <c:v>434.11</c:v>
                </c:pt>
                <c:pt idx="54">
                  <c:v>444.11</c:v>
                </c:pt>
                <c:pt idx="55">
                  <c:v>454.11</c:v>
                </c:pt>
                <c:pt idx="56">
                  <c:v>464.11</c:v>
                </c:pt>
                <c:pt idx="57">
                  <c:v>474.11</c:v>
                </c:pt>
                <c:pt idx="58">
                  <c:v>484.11</c:v>
                </c:pt>
                <c:pt idx="59">
                  <c:v>494.11</c:v>
                </c:pt>
                <c:pt idx="60">
                  <c:v>504.11</c:v>
                </c:pt>
                <c:pt idx="61">
                  <c:v>514.11</c:v>
                </c:pt>
                <c:pt idx="62">
                  <c:v>524.11</c:v>
                </c:pt>
                <c:pt idx="63">
                  <c:v>534.11</c:v>
                </c:pt>
                <c:pt idx="64">
                  <c:v>544.11</c:v>
                </c:pt>
                <c:pt idx="65">
                  <c:v>554.11</c:v>
                </c:pt>
                <c:pt idx="66">
                  <c:v>564.11</c:v>
                </c:pt>
                <c:pt idx="67">
                  <c:v>574.11</c:v>
                </c:pt>
                <c:pt idx="68">
                  <c:v>584.11</c:v>
                </c:pt>
                <c:pt idx="69">
                  <c:v>594.11</c:v>
                </c:pt>
                <c:pt idx="70">
                  <c:v>604.11</c:v>
                </c:pt>
                <c:pt idx="71">
                  <c:v>614.11</c:v>
                </c:pt>
                <c:pt idx="72">
                  <c:v>624.11</c:v>
                </c:pt>
                <c:pt idx="73">
                  <c:v>634.11</c:v>
                </c:pt>
                <c:pt idx="74">
                  <c:v>644.11</c:v>
                </c:pt>
                <c:pt idx="75">
                  <c:v>655.5</c:v>
                </c:pt>
                <c:pt idx="76">
                  <c:v>666.38</c:v>
                </c:pt>
                <c:pt idx="77">
                  <c:v>676.38</c:v>
                </c:pt>
                <c:pt idx="78">
                  <c:v>686.38</c:v>
                </c:pt>
                <c:pt idx="79">
                  <c:v>696.38</c:v>
                </c:pt>
                <c:pt idx="80">
                  <c:v>706.38</c:v>
                </c:pt>
              </c:numCache>
            </c:numRef>
          </c:xVal>
          <c:yVal>
            <c:numRef>
              <c:f>Sheet1!$DK$2:$DK$121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28-F749-A9E4-3921D981D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86795056"/>
        <c:axId val="-1186744304"/>
      </c:scatterChart>
      <c:valAx>
        <c:axId val="-11867950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186744304"/>
        <c:crosses val="autoZero"/>
        <c:crossBetween val="midCat"/>
      </c:valAx>
      <c:valAx>
        <c:axId val="-118674430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18679505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0.66</c:v>
                </c:pt>
                <c:pt idx="1">
                  <c:v>30.66</c:v>
                </c:pt>
                <c:pt idx="2">
                  <c:v>33.049999999999997</c:v>
                </c:pt>
                <c:pt idx="3">
                  <c:v>38.020000000000003</c:v>
                </c:pt>
                <c:pt idx="4">
                  <c:v>40.020000000000003</c:v>
                </c:pt>
                <c:pt idx="5">
                  <c:v>42.02</c:v>
                </c:pt>
                <c:pt idx="6">
                  <c:v>44.02</c:v>
                </c:pt>
                <c:pt idx="7">
                  <c:v>46.02</c:v>
                </c:pt>
                <c:pt idx="8">
                  <c:v>48.02</c:v>
                </c:pt>
                <c:pt idx="9">
                  <c:v>50.02</c:v>
                </c:pt>
                <c:pt idx="10">
                  <c:v>55.02</c:v>
                </c:pt>
                <c:pt idx="11">
                  <c:v>60.02</c:v>
                </c:pt>
                <c:pt idx="12">
                  <c:v>65.02</c:v>
                </c:pt>
                <c:pt idx="13">
                  <c:v>70.02</c:v>
                </c:pt>
                <c:pt idx="14">
                  <c:v>75.02</c:v>
                </c:pt>
                <c:pt idx="15">
                  <c:v>85.02</c:v>
                </c:pt>
                <c:pt idx="16">
                  <c:v>95.02</c:v>
                </c:pt>
                <c:pt idx="17">
                  <c:v>105.02</c:v>
                </c:pt>
                <c:pt idx="18">
                  <c:v>115.02</c:v>
                </c:pt>
                <c:pt idx="19">
                  <c:v>125.02</c:v>
                </c:pt>
                <c:pt idx="20">
                  <c:v>135.02000000000001</c:v>
                </c:pt>
                <c:pt idx="21">
                  <c:v>145.02000000000001</c:v>
                </c:pt>
                <c:pt idx="22">
                  <c:v>155.02000000000001</c:v>
                </c:pt>
                <c:pt idx="23">
                  <c:v>165.02</c:v>
                </c:pt>
                <c:pt idx="24">
                  <c:v>175.02</c:v>
                </c:pt>
                <c:pt idx="25">
                  <c:v>185.02</c:v>
                </c:pt>
                <c:pt idx="26">
                  <c:v>188.42</c:v>
                </c:pt>
                <c:pt idx="27">
                  <c:v>193.77</c:v>
                </c:pt>
                <c:pt idx="28">
                  <c:v>198.77</c:v>
                </c:pt>
                <c:pt idx="29">
                  <c:v>204.11</c:v>
                </c:pt>
                <c:pt idx="30">
                  <c:v>209.11</c:v>
                </c:pt>
                <c:pt idx="31">
                  <c:v>214.11</c:v>
                </c:pt>
                <c:pt idx="32">
                  <c:v>224.11</c:v>
                </c:pt>
                <c:pt idx="33">
                  <c:v>234.11</c:v>
                </c:pt>
                <c:pt idx="34">
                  <c:v>244.11</c:v>
                </c:pt>
                <c:pt idx="35">
                  <c:v>254.11</c:v>
                </c:pt>
                <c:pt idx="36">
                  <c:v>264.11</c:v>
                </c:pt>
                <c:pt idx="37">
                  <c:v>274.11</c:v>
                </c:pt>
                <c:pt idx="38">
                  <c:v>284.11</c:v>
                </c:pt>
                <c:pt idx="39">
                  <c:v>294.11</c:v>
                </c:pt>
                <c:pt idx="40">
                  <c:v>304.11</c:v>
                </c:pt>
                <c:pt idx="41">
                  <c:v>314.11</c:v>
                </c:pt>
                <c:pt idx="42">
                  <c:v>324.11</c:v>
                </c:pt>
                <c:pt idx="43">
                  <c:v>334.11</c:v>
                </c:pt>
                <c:pt idx="44">
                  <c:v>344.11</c:v>
                </c:pt>
                <c:pt idx="45">
                  <c:v>354.11</c:v>
                </c:pt>
                <c:pt idx="46">
                  <c:v>364.11</c:v>
                </c:pt>
                <c:pt idx="47">
                  <c:v>374.11</c:v>
                </c:pt>
                <c:pt idx="48">
                  <c:v>384.11</c:v>
                </c:pt>
                <c:pt idx="49">
                  <c:v>394.11</c:v>
                </c:pt>
                <c:pt idx="50">
                  <c:v>404.11</c:v>
                </c:pt>
                <c:pt idx="51">
                  <c:v>414.11</c:v>
                </c:pt>
                <c:pt idx="52">
                  <c:v>424.11</c:v>
                </c:pt>
                <c:pt idx="53">
                  <c:v>434.11</c:v>
                </c:pt>
                <c:pt idx="54">
                  <c:v>444.11</c:v>
                </c:pt>
                <c:pt idx="55">
                  <c:v>454.11</c:v>
                </c:pt>
                <c:pt idx="56">
                  <c:v>464.11</c:v>
                </c:pt>
                <c:pt idx="57">
                  <c:v>474.11</c:v>
                </c:pt>
                <c:pt idx="58">
                  <c:v>484.11</c:v>
                </c:pt>
                <c:pt idx="59">
                  <c:v>494.11</c:v>
                </c:pt>
                <c:pt idx="60">
                  <c:v>504.11</c:v>
                </c:pt>
                <c:pt idx="61">
                  <c:v>514.11</c:v>
                </c:pt>
                <c:pt idx="62">
                  <c:v>524.11</c:v>
                </c:pt>
                <c:pt idx="63">
                  <c:v>534.11</c:v>
                </c:pt>
                <c:pt idx="64">
                  <c:v>544.11</c:v>
                </c:pt>
                <c:pt idx="65">
                  <c:v>554.11</c:v>
                </c:pt>
                <c:pt idx="66">
                  <c:v>564.11</c:v>
                </c:pt>
                <c:pt idx="67">
                  <c:v>574.11</c:v>
                </c:pt>
                <c:pt idx="68">
                  <c:v>584.11</c:v>
                </c:pt>
                <c:pt idx="69">
                  <c:v>594.11</c:v>
                </c:pt>
                <c:pt idx="70">
                  <c:v>604.11</c:v>
                </c:pt>
                <c:pt idx="71">
                  <c:v>614.11</c:v>
                </c:pt>
                <c:pt idx="72">
                  <c:v>624.11</c:v>
                </c:pt>
                <c:pt idx="73">
                  <c:v>634.11</c:v>
                </c:pt>
                <c:pt idx="74">
                  <c:v>644.11</c:v>
                </c:pt>
                <c:pt idx="75">
                  <c:v>655.5</c:v>
                </c:pt>
                <c:pt idx="76">
                  <c:v>666.38</c:v>
                </c:pt>
                <c:pt idx="77">
                  <c:v>676.38</c:v>
                </c:pt>
                <c:pt idx="78">
                  <c:v>686.38</c:v>
                </c:pt>
                <c:pt idx="79">
                  <c:v>696.38</c:v>
                </c:pt>
                <c:pt idx="80">
                  <c:v>706.38</c:v>
                </c:pt>
              </c:numCache>
            </c:numRef>
          </c:xVal>
          <c:yVal>
            <c:numRef>
              <c:f>Sheet1!$DN$2:$DN$121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BF-5C4A-B7B3-E3A5D657A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5166720"/>
        <c:axId val="-1185967088"/>
      </c:scatterChart>
      <c:valAx>
        <c:axId val="-12951667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185967088"/>
        <c:crosses val="autoZero"/>
        <c:crossBetween val="midCat"/>
      </c:valAx>
      <c:valAx>
        <c:axId val="-118596708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29516672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0.66</c:v>
                </c:pt>
                <c:pt idx="1">
                  <c:v>30.66</c:v>
                </c:pt>
                <c:pt idx="2">
                  <c:v>33.049999999999997</c:v>
                </c:pt>
                <c:pt idx="3">
                  <c:v>38.020000000000003</c:v>
                </c:pt>
                <c:pt idx="4">
                  <c:v>40.020000000000003</c:v>
                </c:pt>
                <c:pt idx="5">
                  <c:v>42.02</c:v>
                </c:pt>
                <c:pt idx="6">
                  <c:v>44.02</c:v>
                </c:pt>
                <c:pt idx="7">
                  <c:v>46.02</c:v>
                </c:pt>
                <c:pt idx="8">
                  <c:v>48.02</c:v>
                </c:pt>
                <c:pt idx="9">
                  <c:v>50.02</c:v>
                </c:pt>
                <c:pt idx="10">
                  <c:v>55.02</c:v>
                </c:pt>
                <c:pt idx="11">
                  <c:v>60.02</c:v>
                </c:pt>
                <c:pt idx="12">
                  <c:v>65.02</c:v>
                </c:pt>
                <c:pt idx="13">
                  <c:v>70.02</c:v>
                </c:pt>
                <c:pt idx="14">
                  <c:v>75.02</c:v>
                </c:pt>
                <c:pt idx="15">
                  <c:v>85.02</c:v>
                </c:pt>
                <c:pt idx="16">
                  <c:v>95.02</c:v>
                </c:pt>
                <c:pt idx="17">
                  <c:v>105.02</c:v>
                </c:pt>
                <c:pt idx="18">
                  <c:v>115.02</c:v>
                </c:pt>
                <c:pt idx="19">
                  <c:v>125.02</c:v>
                </c:pt>
                <c:pt idx="20">
                  <c:v>135.02000000000001</c:v>
                </c:pt>
                <c:pt idx="21">
                  <c:v>145.02000000000001</c:v>
                </c:pt>
                <c:pt idx="22">
                  <c:v>155.02000000000001</c:v>
                </c:pt>
                <c:pt idx="23">
                  <c:v>165.02</c:v>
                </c:pt>
                <c:pt idx="24">
                  <c:v>175.02</c:v>
                </c:pt>
                <c:pt idx="25">
                  <c:v>185.02</c:v>
                </c:pt>
                <c:pt idx="26">
                  <c:v>188.42</c:v>
                </c:pt>
                <c:pt idx="27">
                  <c:v>193.77</c:v>
                </c:pt>
                <c:pt idx="28">
                  <c:v>198.77</c:v>
                </c:pt>
                <c:pt idx="29">
                  <c:v>204.11</c:v>
                </c:pt>
                <c:pt idx="30">
                  <c:v>209.11</c:v>
                </c:pt>
                <c:pt idx="31">
                  <c:v>214.11</c:v>
                </c:pt>
                <c:pt idx="32">
                  <c:v>224.11</c:v>
                </c:pt>
                <c:pt idx="33">
                  <c:v>234.11</c:v>
                </c:pt>
                <c:pt idx="34">
                  <c:v>244.11</c:v>
                </c:pt>
                <c:pt idx="35">
                  <c:v>254.11</c:v>
                </c:pt>
                <c:pt idx="36">
                  <c:v>264.11</c:v>
                </c:pt>
                <c:pt idx="37">
                  <c:v>274.11</c:v>
                </c:pt>
                <c:pt idx="38">
                  <c:v>284.11</c:v>
                </c:pt>
                <c:pt idx="39">
                  <c:v>294.11</c:v>
                </c:pt>
                <c:pt idx="40">
                  <c:v>304.11</c:v>
                </c:pt>
                <c:pt idx="41">
                  <c:v>314.11</c:v>
                </c:pt>
                <c:pt idx="42">
                  <c:v>324.11</c:v>
                </c:pt>
                <c:pt idx="43">
                  <c:v>334.11</c:v>
                </c:pt>
                <c:pt idx="44">
                  <c:v>344.11</c:v>
                </c:pt>
                <c:pt idx="45">
                  <c:v>354.11</c:v>
                </c:pt>
                <c:pt idx="46">
                  <c:v>364.11</c:v>
                </c:pt>
                <c:pt idx="47">
                  <c:v>374.11</c:v>
                </c:pt>
                <c:pt idx="48">
                  <c:v>384.11</c:v>
                </c:pt>
                <c:pt idx="49">
                  <c:v>394.11</c:v>
                </c:pt>
                <c:pt idx="50">
                  <c:v>404.11</c:v>
                </c:pt>
                <c:pt idx="51">
                  <c:v>414.11</c:v>
                </c:pt>
                <c:pt idx="52">
                  <c:v>424.11</c:v>
                </c:pt>
                <c:pt idx="53">
                  <c:v>434.11</c:v>
                </c:pt>
                <c:pt idx="54">
                  <c:v>444.11</c:v>
                </c:pt>
                <c:pt idx="55">
                  <c:v>454.11</c:v>
                </c:pt>
                <c:pt idx="56">
                  <c:v>464.11</c:v>
                </c:pt>
                <c:pt idx="57">
                  <c:v>474.11</c:v>
                </c:pt>
                <c:pt idx="58">
                  <c:v>484.11</c:v>
                </c:pt>
                <c:pt idx="59">
                  <c:v>494.11</c:v>
                </c:pt>
                <c:pt idx="60">
                  <c:v>504.11</c:v>
                </c:pt>
                <c:pt idx="61">
                  <c:v>514.11</c:v>
                </c:pt>
                <c:pt idx="62">
                  <c:v>524.11</c:v>
                </c:pt>
                <c:pt idx="63">
                  <c:v>534.11</c:v>
                </c:pt>
                <c:pt idx="64">
                  <c:v>544.11</c:v>
                </c:pt>
                <c:pt idx="65">
                  <c:v>554.11</c:v>
                </c:pt>
                <c:pt idx="66">
                  <c:v>564.11</c:v>
                </c:pt>
                <c:pt idx="67">
                  <c:v>574.11</c:v>
                </c:pt>
                <c:pt idx="68">
                  <c:v>584.11</c:v>
                </c:pt>
                <c:pt idx="69">
                  <c:v>594.11</c:v>
                </c:pt>
                <c:pt idx="70">
                  <c:v>604.11</c:v>
                </c:pt>
                <c:pt idx="71">
                  <c:v>614.11</c:v>
                </c:pt>
                <c:pt idx="72">
                  <c:v>624.11</c:v>
                </c:pt>
                <c:pt idx="73">
                  <c:v>634.11</c:v>
                </c:pt>
                <c:pt idx="74">
                  <c:v>644.11</c:v>
                </c:pt>
                <c:pt idx="75">
                  <c:v>655.5</c:v>
                </c:pt>
                <c:pt idx="76">
                  <c:v>666.38</c:v>
                </c:pt>
                <c:pt idx="77">
                  <c:v>676.38</c:v>
                </c:pt>
                <c:pt idx="78">
                  <c:v>686.38</c:v>
                </c:pt>
                <c:pt idx="79">
                  <c:v>696.38</c:v>
                </c:pt>
                <c:pt idx="80">
                  <c:v>706.38</c:v>
                </c:pt>
              </c:numCache>
            </c:numRef>
          </c:xVal>
          <c:yVal>
            <c:numRef>
              <c:f>Sheet1!$M$2:$M$300</c:f>
              <c:numCache>
                <c:formatCode>General</c:formatCode>
                <c:ptCount val="299"/>
                <c:pt idx="0">
                  <c:v>0.11711100000000001</c:v>
                </c:pt>
                <c:pt idx="1">
                  <c:v>0.118058</c:v>
                </c:pt>
                <c:pt idx="3">
                  <c:v>0.37254700000000002</c:v>
                </c:pt>
                <c:pt idx="4">
                  <c:v>0.46197899999999997</c:v>
                </c:pt>
                <c:pt idx="5">
                  <c:v>0.51452799999999999</c:v>
                </c:pt>
                <c:pt idx="6">
                  <c:v>0.54239400000000004</c:v>
                </c:pt>
                <c:pt idx="7">
                  <c:v>0.55093700000000001</c:v>
                </c:pt>
                <c:pt idx="8">
                  <c:v>0.54565300000000005</c:v>
                </c:pt>
                <c:pt idx="9">
                  <c:v>0.527007</c:v>
                </c:pt>
                <c:pt idx="10">
                  <c:v>0.49002800000000002</c:v>
                </c:pt>
                <c:pt idx="11">
                  <c:v>0.43889</c:v>
                </c:pt>
                <c:pt idx="12">
                  <c:v>0.39304600000000001</c:v>
                </c:pt>
                <c:pt idx="13">
                  <c:v>0.33993800000000002</c:v>
                </c:pt>
                <c:pt idx="14">
                  <c:v>0.302315</c:v>
                </c:pt>
                <c:pt idx="15">
                  <c:v>0.249279</c:v>
                </c:pt>
                <c:pt idx="16">
                  <c:v>0.214249</c:v>
                </c:pt>
                <c:pt idx="17">
                  <c:v>0.18929399999999999</c:v>
                </c:pt>
                <c:pt idx="18">
                  <c:v>0.170429</c:v>
                </c:pt>
                <c:pt idx="19">
                  <c:v>0.158467</c:v>
                </c:pt>
                <c:pt idx="20">
                  <c:v>0.148842</c:v>
                </c:pt>
                <c:pt idx="21">
                  <c:v>0.143789</c:v>
                </c:pt>
                <c:pt idx="22">
                  <c:v>0.13933799999999999</c:v>
                </c:pt>
                <c:pt idx="23">
                  <c:v>0.13610800000000001</c:v>
                </c:pt>
                <c:pt idx="24">
                  <c:v>0.133219</c:v>
                </c:pt>
                <c:pt idx="25">
                  <c:v>0.13150700000000001</c:v>
                </c:pt>
                <c:pt idx="27">
                  <c:v>0.13193299999999999</c:v>
                </c:pt>
                <c:pt idx="28">
                  <c:v>0.12806899999999999</c:v>
                </c:pt>
                <c:pt idx="29">
                  <c:v>0.12801399999999999</c:v>
                </c:pt>
                <c:pt idx="30">
                  <c:v>0.13188900000000001</c:v>
                </c:pt>
                <c:pt idx="31">
                  <c:v>0.12914500000000001</c:v>
                </c:pt>
                <c:pt idx="32">
                  <c:v>0.129163</c:v>
                </c:pt>
                <c:pt idx="33">
                  <c:v>0.13193299999999999</c:v>
                </c:pt>
                <c:pt idx="34">
                  <c:v>0.132662</c:v>
                </c:pt>
                <c:pt idx="35">
                  <c:v>0.13427900000000001</c:v>
                </c:pt>
                <c:pt idx="36">
                  <c:v>0.13624900000000001</c:v>
                </c:pt>
                <c:pt idx="37">
                  <c:v>0.13601199999999999</c:v>
                </c:pt>
                <c:pt idx="38">
                  <c:v>0.13870299999999999</c:v>
                </c:pt>
                <c:pt idx="39">
                  <c:v>0.139239</c:v>
                </c:pt>
                <c:pt idx="40">
                  <c:v>0.139126</c:v>
                </c:pt>
                <c:pt idx="41">
                  <c:v>0.138737</c:v>
                </c:pt>
                <c:pt idx="42">
                  <c:v>0.139844</c:v>
                </c:pt>
                <c:pt idx="43">
                  <c:v>0.13991600000000001</c:v>
                </c:pt>
                <c:pt idx="44">
                  <c:v>0.139763</c:v>
                </c:pt>
                <c:pt idx="45">
                  <c:v>0.13999</c:v>
                </c:pt>
                <c:pt idx="46">
                  <c:v>0.13908999999999999</c:v>
                </c:pt>
                <c:pt idx="47">
                  <c:v>0.13883200000000001</c:v>
                </c:pt>
                <c:pt idx="48">
                  <c:v>0.13541900000000001</c:v>
                </c:pt>
                <c:pt idx="49">
                  <c:v>0.134742</c:v>
                </c:pt>
                <c:pt idx="50">
                  <c:v>0.13628599999999999</c:v>
                </c:pt>
                <c:pt idx="51">
                  <c:v>0.13617000000000001</c:v>
                </c:pt>
                <c:pt idx="52">
                  <c:v>0.132742</c:v>
                </c:pt>
                <c:pt idx="53">
                  <c:v>0.13705000000000001</c:v>
                </c:pt>
                <c:pt idx="54">
                  <c:v>0.13506799999999999</c:v>
                </c:pt>
                <c:pt idx="55">
                  <c:v>0.134465</c:v>
                </c:pt>
                <c:pt idx="56">
                  <c:v>0.13497899999999999</c:v>
                </c:pt>
                <c:pt idx="57">
                  <c:v>0.132606</c:v>
                </c:pt>
                <c:pt idx="58">
                  <c:v>0.13406299999999999</c:v>
                </c:pt>
                <c:pt idx="59">
                  <c:v>0.13276299999999999</c:v>
                </c:pt>
                <c:pt idx="60">
                  <c:v>0.13344200000000001</c:v>
                </c:pt>
                <c:pt idx="61">
                  <c:v>0.133382</c:v>
                </c:pt>
                <c:pt idx="62">
                  <c:v>0.134716</c:v>
                </c:pt>
                <c:pt idx="63">
                  <c:v>0.12981100000000001</c:v>
                </c:pt>
                <c:pt idx="64">
                  <c:v>0.13095599999999999</c:v>
                </c:pt>
                <c:pt idx="65">
                  <c:v>0.13033600000000001</c:v>
                </c:pt>
                <c:pt idx="66">
                  <c:v>0.13229199999999999</c:v>
                </c:pt>
                <c:pt idx="67">
                  <c:v>0.131886</c:v>
                </c:pt>
                <c:pt idx="68">
                  <c:v>0.13161800000000001</c:v>
                </c:pt>
                <c:pt idx="69">
                  <c:v>0.13592099999999999</c:v>
                </c:pt>
                <c:pt idx="70">
                  <c:v>0.13755999999999999</c:v>
                </c:pt>
                <c:pt idx="71">
                  <c:v>0.13472100000000001</c:v>
                </c:pt>
                <c:pt idx="72">
                  <c:v>0.13545499999999999</c:v>
                </c:pt>
                <c:pt idx="73">
                  <c:v>0.13676199999999999</c:v>
                </c:pt>
                <c:pt idx="74">
                  <c:v>0.13603599999999999</c:v>
                </c:pt>
                <c:pt idx="75">
                  <c:v>0.136909</c:v>
                </c:pt>
                <c:pt idx="76">
                  <c:v>0.135625</c:v>
                </c:pt>
                <c:pt idx="77">
                  <c:v>0.13819100000000001</c:v>
                </c:pt>
                <c:pt idx="78">
                  <c:v>0.13678599999999999</c:v>
                </c:pt>
                <c:pt idx="79">
                  <c:v>0.14071700000000001</c:v>
                </c:pt>
                <c:pt idx="80">
                  <c:v>0.14094400000000001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71-DD49-A46A-062D53932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51590064"/>
        <c:axId val="-1294526624"/>
      </c:scatterChart>
      <c:valAx>
        <c:axId val="-12515900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294526624"/>
        <c:crosses val="autoZero"/>
        <c:crossBetween val="midCat"/>
      </c:valAx>
      <c:valAx>
        <c:axId val="-129452662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25159006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0.66</c:v>
                </c:pt>
                <c:pt idx="1">
                  <c:v>30.66</c:v>
                </c:pt>
                <c:pt idx="2">
                  <c:v>33.049999999999997</c:v>
                </c:pt>
                <c:pt idx="3">
                  <c:v>38.020000000000003</c:v>
                </c:pt>
                <c:pt idx="4">
                  <c:v>40.020000000000003</c:v>
                </c:pt>
                <c:pt idx="5">
                  <c:v>42.02</c:v>
                </c:pt>
                <c:pt idx="6">
                  <c:v>44.02</c:v>
                </c:pt>
                <c:pt idx="7">
                  <c:v>46.02</c:v>
                </c:pt>
                <c:pt idx="8">
                  <c:v>48.02</c:v>
                </c:pt>
                <c:pt idx="9">
                  <c:v>50.02</c:v>
                </c:pt>
                <c:pt idx="10">
                  <c:v>55.02</c:v>
                </c:pt>
                <c:pt idx="11">
                  <c:v>60.02</c:v>
                </c:pt>
                <c:pt idx="12">
                  <c:v>65.02</c:v>
                </c:pt>
                <c:pt idx="13">
                  <c:v>70.02</c:v>
                </c:pt>
                <c:pt idx="14">
                  <c:v>75.02</c:v>
                </c:pt>
                <c:pt idx="15">
                  <c:v>85.02</c:v>
                </c:pt>
                <c:pt idx="16">
                  <c:v>95.02</c:v>
                </c:pt>
                <c:pt idx="17">
                  <c:v>105.02</c:v>
                </c:pt>
                <c:pt idx="18">
                  <c:v>115.02</c:v>
                </c:pt>
                <c:pt idx="19">
                  <c:v>125.02</c:v>
                </c:pt>
                <c:pt idx="20">
                  <c:v>135.02000000000001</c:v>
                </c:pt>
                <c:pt idx="21">
                  <c:v>145.02000000000001</c:v>
                </c:pt>
                <c:pt idx="22">
                  <c:v>155.02000000000001</c:v>
                </c:pt>
                <c:pt idx="23">
                  <c:v>165.02</c:v>
                </c:pt>
                <c:pt idx="24">
                  <c:v>175.02</c:v>
                </c:pt>
                <c:pt idx="25">
                  <c:v>185.02</c:v>
                </c:pt>
                <c:pt idx="26">
                  <c:v>188.42</c:v>
                </c:pt>
                <c:pt idx="27">
                  <c:v>193.77</c:v>
                </c:pt>
                <c:pt idx="28">
                  <c:v>198.77</c:v>
                </c:pt>
                <c:pt idx="29">
                  <c:v>204.11</c:v>
                </c:pt>
                <c:pt idx="30">
                  <c:v>209.11</c:v>
                </c:pt>
                <c:pt idx="31">
                  <c:v>214.11</c:v>
                </c:pt>
                <c:pt idx="32">
                  <c:v>224.11</c:v>
                </c:pt>
                <c:pt idx="33">
                  <c:v>234.11</c:v>
                </c:pt>
                <c:pt idx="34">
                  <c:v>244.11</c:v>
                </c:pt>
                <c:pt idx="35">
                  <c:v>254.11</c:v>
                </c:pt>
                <c:pt idx="36">
                  <c:v>264.11</c:v>
                </c:pt>
                <c:pt idx="37">
                  <c:v>274.11</c:v>
                </c:pt>
                <c:pt idx="38">
                  <c:v>284.11</c:v>
                </c:pt>
                <c:pt idx="39">
                  <c:v>294.11</c:v>
                </c:pt>
                <c:pt idx="40">
                  <c:v>304.11</c:v>
                </c:pt>
                <c:pt idx="41">
                  <c:v>314.11</c:v>
                </c:pt>
                <c:pt idx="42">
                  <c:v>324.11</c:v>
                </c:pt>
                <c:pt idx="43">
                  <c:v>334.11</c:v>
                </c:pt>
                <c:pt idx="44">
                  <c:v>344.11</c:v>
                </c:pt>
                <c:pt idx="45">
                  <c:v>354.11</c:v>
                </c:pt>
                <c:pt idx="46">
                  <c:v>364.11</c:v>
                </c:pt>
                <c:pt idx="47">
                  <c:v>374.11</c:v>
                </c:pt>
                <c:pt idx="48">
                  <c:v>384.11</c:v>
                </c:pt>
                <c:pt idx="49">
                  <c:v>394.11</c:v>
                </c:pt>
                <c:pt idx="50">
                  <c:v>404.11</c:v>
                </c:pt>
                <c:pt idx="51">
                  <c:v>414.11</c:v>
                </c:pt>
                <c:pt idx="52">
                  <c:v>424.11</c:v>
                </c:pt>
                <c:pt idx="53">
                  <c:v>434.11</c:v>
                </c:pt>
                <c:pt idx="54">
                  <c:v>444.11</c:v>
                </c:pt>
                <c:pt idx="55">
                  <c:v>454.11</c:v>
                </c:pt>
                <c:pt idx="56">
                  <c:v>464.11</c:v>
                </c:pt>
                <c:pt idx="57">
                  <c:v>474.11</c:v>
                </c:pt>
                <c:pt idx="58">
                  <c:v>484.11</c:v>
                </c:pt>
                <c:pt idx="59">
                  <c:v>494.11</c:v>
                </c:pt>
                <c:pt idx="60">
                  <c:v>504.11</c:v>
                </c:pt>
                <c:pt idx="61">
                  <c:v>514.11</c:v>
                </c:pt>
                <c:pt idx="62">
                  <c:v>524.11</c:v>
                </c:pt>
                <c:pt idx="63">
                  <c:v>534.11</c:v>
                </c:pt>
                <c:pt idx="64">
                  <c:v>544.11</c:v>
                </c:pt>
                <c:pt idx="65">
                  <c:v>554.11</c:v>
                </c:pt>
                <c:pt idx="66">
                  <c:v>564.11</c:v>
                </c:pt>
                <c:pt idx="67">
                  <c:v>574.11</c:v>
                </c:pt>
                <c:pt idx="68">
                  <c:v>584.11</c:v>
                </c:pt>
                <c:pt idx="69">
                  <c:v>594.11</c:v>
                </c:pt>
                <c:pt idx="70">
                  <c:v>604.11</c:v>
                </c:pt>
                <c:pt idx="71">
                  <c:v>614.11</c:v>
                </c:pt>
                <c:pt idx="72">
                  <c:v>624.11</c:v>
                </c:pt>
                <c:pt idx="73">
                  <c:v>634.11</c:v>
                </c:pt>
                <c:pt idx="74">
                  <c:v>644.11</c:v>
                </c:pt>
                <c:pt idx="75">
                  <c:v>655.5</c:v>
                </c:pt>
                <c:pt idx="76">
                  <c:v>666.38</c:v>
                </c:pt>
                <c:pt idx="77">
                  <c:v>676.38</c:v>
                </c:pt>
                <c:pt idx="78">
                  <c:v>686.38</c:v>
                </c:pt>
                <c:pt idx="79">
                  <c:v>696.38</c:v>
                </c:pt>
                <c:pt idx="80">
                  <c:v>706.38</c:v>
                </c:pt>
              </c:numCache>
            </c:numRef>
          </c:xVal>
          <c:yVal>
            <c:numRef>
              <c:f>Sheet1!$DQ$2:$DQ$121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15-4741-8FB0-8A27CC5AD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2869664"/>
        <c:axId val="-1292867344"/>
      </c:scatterChart>
      <c:valAx>
        <c:axId val="-12928696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292867344"/>
        <c:crosses val="autoZero"/>
        <c:crossBetween val="midCat"/>
      </c:valAx>
      <c:valAx>
        <c:axId val="-129286734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29286966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0.66</c:v>
                </c:pt>
                <c:pt idx="1">
                  <c:v>30.66</c:v>
                </c:pt>
                <c:pt idx="2">
                  <c:v>33.049999999999997</c:v>
                </c:pt>
                <c:pt idx="3">
                  <c:v>38.020000000000003</c:v>
                </c:pt>
                <c:pt idx="4">
                  <c:v>40.020000000000003</c:v>
                </c:pt>
                <c:pt idx="5">
                  <c:v>42.02</c:v>
                </c:pt>
                <c:pt idx="6">
                  <c:v>44.02</c:v>
                </c:pt>
                <c:pt idx="7">
                  <c:v>46.02</c:v>
                </c:pt>
                <c:pt idx="8">
                  <c:v>48.02</c:v>
                </c:pt>
                <c:pt idx="9">
                  <c:v>50.02</c:v>
                </c:pt>
                <c:pt idx="10">
                  <c:v>55.02</c:v>
                </c:pt>
                <c:pt idx="11">
                  <c:v>60.02</c:v>
                </c:pt>
                <c:pt idx="12">
                  <c:v>65.02</c:v>
                </c:pt>
                <c:pt idx="13">
                  <c:v>70.02</c:v>
                </c:pt>
                <c:pt idx="14">
                  <c:v>75.02</c:v>
                </c:pt>
                <c:pt idx="15">
                  <c:v>85.02</c:v>
                </c:pt>
                <c:pt idx="16">
                  <c:v>95.02</c:v>
                </c:pt>
                <c:pt idx="17">
                  <c:v>105.02</c:v>
                </c:pt>
                <c:pt idx="18">
                  <c:v>115.02</c:v>
                </c:pt>
                <c:pt idx="19">
                  <c:v>125.02</c:v>
                </c:pt>
                <c:pt idx="20">
                  <c:v>135.02000000000001</c:v>
                </c:pt>
                <c:pt idx="21">
                  <c:v>145.02000000000001</c:v>
                </c:pt>
                <c:pt idx="22">
                  <c:v>155.02000000000001</c:v>
                </c:pt>
                <c:pt idx="23">
                  <c:v>165.02</c:v>
                </c:pt>
                <c:pt idx="24">
                  <c:v>175.02</c:v>
                </c:pt>
                <c:pt idx="25">
                  <c:v>185.02</c:v>
                </c:pt>
                <c:pt idx="26">
                  <c:v>188.42</c:v>
                </c:pt>
                <c:pt idx="27">
                  <c:v>193.77</c:v>
                </c:pt>
                <c:pt idx="28">
                  <c:v>198.77</c:v>
                </c:pt>
                <c:pt idx="29">
                  <c:v>204.11</c:v>
                </c:pt>
                <c:pt idx="30">
                  <c:v>209.11</c:v>
                </c:pt>
                <c:pt idx="31">
                  <c:v>214.11</c:v>
                </c:pt>
                <c:pt idx="32">
                  <c:v>224.11</c:v>
                </c:pt>
                <c:pt idx="33">
                  <c:v>234.11</c:v>
                </c:pt>
                <c:pt idx="34">
                  <c:v>244.11</c:v>
                </c:pt>
                <c:pt idx="35">
                  <c:v>254.11</c:v>
                </c:pt>
                <c:pt idx="36">
                  <c:v>264.11</c:v>
                </c:pt>
                <c:pt idx="37">
                  <c:v>274.11</c:v>
                </c:pt>
                <c:pt idx="38">
                  <c:v>284.11</c:v>
                </c:pt>
                <c:pt idx="39">
                  <c:v>294.11</c:v>
                </c:pt>
                <c:pt idx="40">
                  <c:v>304.11</c:v>
                </c:pt>
                <c:pt idx="41">
                  <c:v>314.11</c:v>
                </c:pt>
                <c:pt idx="42">
                  <c:v>324.11</c:v>
                </c:pt>
                <c:pt idx="43">
                  <c:v>334.11</c:v>
                </c:pt>
                <c:pt idx="44">
                  <c:v>344.11</c:v>
                </c:pt>
                <c:pt idx="45">
                  <c:v>354.11</c:v>
                </c:pt>
                <c:pt idx="46">
                  <c:v>364.11</c:v>
                </c:pt>
                <c:pt idx="47">
                  <c:v>374.11</c:v>
                </c:pt>
                <c:pt idx="48">
                  <c:v>384.11</c:v>
                </c:pt>
                <c:pt idx="49">
                  <c:v>394.11</c:v>
                </c:pt>
                <c:pt idx="50">
                  <c:v>404.11</c:v>
                </c:pt>
                <c:pt idx="51">
                  <c:v>414.11</c:v>
                </c:pt>
                <c:pt idx="52">
                  <c:v>424.11</c:v>
                </c:pt>
                <c:pt idx="53">
                  <c:v>434.11</c:v>
                </c:pt>
                <c:pt idx="54">
                  <c:v>444.11</c:v>
                </c:pt>
                <c:pt idx="55">
                  <c:v>454.11</c:v>
                </c:pt>
                <c:pt idx="56">
                  <c:v>464.11</c:v>
                </c:pt>
                <c:pt idx="57">
                  <c:v>474.11</c:v>
                </c:pt>
                <c:pt idx="58">
                  <c:v>484.11</c:v>
                </c:pt>
                <c:pt idx="59">
                  <c:v>494.11</c:v>
                </c:pt>
                <c:pt idx="60">
                  <c:v>504.11</c:v>
                </c:pt>
                <c:pt idx="61">
                  <c:v>514.11</c:v>
                </c:pt>
                <c:pt idx="62">
                  <c:v>524.11</c:v>
                </c:pt>
                <c:pt idx="63">
                  <c:v>534.11</c:v>
                </c:pt>
                <c:pt idx="64">
                  <c:v>544.11</c:v>
                </c:pt>
                <c:pt idx="65">
                  <c:v>554.11</c:v>
                </c:pt>
                <c:pt idx="66">
                  <c:v>564.11</c:v>
                </c:pt>
                <c:pt idx="67">
                  <c:v>574.11</c:v>
                </c:pt>
                <c:pt idx="68">
                  <c:v>584.11</c:v>
                </c:pt>
                <c:pt idx="69">
                  <c:v>594.11</c:v>
                </c:pt>
                <c:pt idx="70">
                  <c:v>604.11</c:v>
                </c:pt>
                <c:pt idx="71">
                  <c:v>614.11</c:v>
                </c:pt>
                <c:pt idx="72">
                  <c:v>624.11</c:v>
                </c:pt>
                <c:pt idx="73">
                  <c:v>634.11</c:v>
                </c:pt>
                <c:pt idx="74">
                  <c:v>644.11</c:v>
                </c:pt>
                <c:pt idx="75">
                  <c:v>655.5</c:v>
                </c:pt>
                <c:pt idx="76">
                  <c:v>666.38</c:v>
                </c:pt>
                <c:pt idx="77">
                  <c:v>676.38</c:v>
                </c:pt>
                <c:pt idx="78">
                  <c:v>686.38</c:v>
                </c:pt>
                <c:pt idx="79">
                  <c:v>696.38</c:v>
                </c:pt>
                <c:pt idx="80">
                  <c:v>706.38</c:v>
                </c:pt>
              </c:numCache>
            </c:numRef>
          </c:xVal>
          <c:yVal>
            <c:numRef>
              <c:f>Sheet1!$DT$2:$DT$121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3B-964B-9B7D-3C03A9D63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4675936"/>
        <c:axId val="-1144647168"/>
      </c:scatterChart>
      <c:valAx>
        <c:axId val="-11446759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144647168"/>
        <c:crosses val="autoZero"/>
        <c:crossBetween val="midCat"/>
      </c:valAx>
      <c:valAx>
        <c:axId val="-114464716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14467593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0.66</c:v>
                </c:pt>
                <c:pt idx="1">
                  <c:v>30.66</c:v>
                </c:pt>
                <c:pt idx="2">
                  <c:v>33.049999999999997</c:v>
                </c:pt>
                <c:pt idx="3">
                  <c:v>38.020000000000003</c:v>
                </c:pt>
                <c:pt idx="4">
                  <c:v>40.020000000000003</c:v>
                </c:pt>
                <c:pt idx="5">
                  <c:v>42.02</c:v>
                </c:pt>
                <c:pt idx="6">
                  <c:v>44.02</c:v>
                </c:pt>
                <c:pt idx="7">
                  <c:v>46.02</c:v>
                </c:pt>
                <c:pt idx="8">
                  <c:v>48.02</c:v>
                </c:pt>
                <c:pt idx="9">
                  <c:v>50.02</c:v>
                </c:pt>
                <c:pt idx="10">
                  <c:v>55.02</c:v>
                </c:pt>
                <c:pt idx="11">
                  <c:v>60.02</c:v>
                </c:pt>
                <c:pt idx="12">
                  <c:v>65.02</c:v>
                </c:pt>
                <c:pt idx="13">
                  <c:v>70.02</c:v>
                </c:pt>
                <c:pt idx="14">
                  <c:v>75.02</c:v>
                </c:pt>
                <c:pt idx="15">
                  <c:v>85.02</c:v>
                </c:pt>
                <c:pt idx="16">
                  <c:v>95.02</c:v>
                </c:pt>
                <c:pt idx="17">
                  <c:v>105.02</c:v>
                </c:pt>
                <c:pt idx="18">
                  <c:v>115.02</c:v>
                </c:pt>
                <c:pt idx="19">
                  <c:v>125.02</c:v>
                </c:pt>
                <c:pt idx="20">
                  <c:v>135.02000000000001</c:v>
                </c:pt>
                <c:pt idx="21">
                  <c:v>145.02000000000001</c:v>
                </c:pt>
                <c:pt idx="22">
                  <c:v>155.02000000000001</c:v>
                </c:pt>
                <c:pt idx="23">
                  <c:v>165.02</c:v>
                </c:pt>
                <c:pt idx="24">
                  <c:v>175.02</c:v>
                </c:pt>
                <c:pt idx="25">
                  <c:v>185.02</c:v>
                </c:pt>
                <c:pt idx="26">
                  <c:v>188.42</c:v>
                </c:pt>
                <c:pt idx="27">
                  <c:v>193.77</c:v>
                </c:pt>
                <c:pt idx="28">
                  <c:v>198.77</c:v>
                </c:pt>
                <c:pt idx="29">
                  <c:v>204.11</c:v>
                </c:pt>
                <c:pt idx="30">
                  <c:v>209.11</c:v>
                </c:pt>
                <c:pt idx="31">
                  <c:v>214.11</c:v>
                </c:pt>
                <c:pt idx="32">
                  <c:v>224.11</c:v>
                </c:pt>
                <c:pt idx="33">
                  <c:v>234.11</c:v>
                </c:pt>
                <c:pt idx="34">
                  <c:v>244.11</c:v>
                </c:pt>
                <c:pt idx="35">
                  <c:v>254.11</c:v>
                </c:pt>
                <c:pt idx="36">
                  <c:v>264.11</c:v>
                </c:pt>
                <c:pt idx="37">
                  <c:v>274.11</c:v>
                </c:pt>
                <c:pt idx="38">
                  <c:v>284.11</c:v>
                </c:pt>
                <c:pt idx="39">
                  <c:v>294.11</c:v>
                </c:pt>
                <c:pt idx="40">
                  <c:v>304.11</c:v>
                </c:pt>
                <c:pt idx="41">
                  <c:v>314.11</c:v>
                </c:pt>
                <c:pt idx="42">
                  <c:v>324.11</c:v>
                </c:pt>
                <c:pt idx="43">
                  <c:v>334.11</c:v>
                </c:pt>
                <c:pt idx="44">
                  <c:v>344.11</c:v>
                </c:pt>
                <c:pt idx="45">
                  <c:v>354.11</c:v>
                </c:pt>
                <c:pt idx="46">
                  <c:v>364.11</c:v>
                </c:pt>
                <c:pt idx="47">
                  <c:v>374.11</c:v>
                </c:pt>
                <c:pt idx="48">
                  <c:v>384.11</c:v>
                </c:pt>
                <c:pt idx="49">
                  <c:v>394.11</c:v>
                </c:pt>
                <c:pt idx="50">
                  <c:v>404.11</c:v>
                </c:pt>
                <c:pt idx="51">
                  <c:v>414.11</c:v>
                </c:pt>
                <c:pt idx="52">
                  <c:v>424.11</c:v>
                </c:pt>
                <c:pt idx="53">
                  <c:v>434.11</c:v>
                </c:pt>
                <c:pt idx="54">
                  <c:v>444.11</c:v>
                </c:pt>
                <c:pt idx="55">
                  <c:v>454.11</c:v>
                </c:pt>
                <c:pt idx="56">
                  <c:v>464.11</c:v>
                </c:pt>
                <c:pt idx="57">
                  <c:v>474.11</c:v>
                </c:pt>
                <c:pt idx="58">
                  <c:v>484.11</c:v>
                </c:pt>
                <c:pt idx="59">
                  <c:v>494.11</c:v>
                </c:pt>
                <c:pt idx="60">
                  <c:v>504.11</c:v>
                </c:pt>
                <c:pt idx="61">
                  <c:v>514.11</c:v>
                </c:pt>
                <c:pt idx="62">
                  <c:v>524.11</c:v>
                </c:pt>
                <c:pt idx="63">
                  <c:v>534.11</c:v>
                </c:pt>
                <c:pt idx="64">
                  <c:v>544.11</c:v>
                </c:pt>
                <c:pt idx="65">
                  <c:v>554.11</c:v>
                </c:pt>
                <c:pt idx="66">
                  <c:v>564.11</c:v>
                </c:pt>
                <c:pt idx="67">
                  <c:v>574.11</c:v>
                </c:pt>
                <c:pt idx="68">
                  <c:v>584.11</c:v>
                </c:pt>
                <c:pt idx="69">
                  <c:v>594.11</c:v>
                </c:pt>
                <c:pt idx="70">
                  <c:v>604.11</c:v>
                </c:pt>
                <c:pt idx="71">
                  <c:v>614.11</c:v>
                </c:pt>
                <c:pt idx="72">
                  <c:v>624.11</c:v>
                </c:pt>
                <c:pt idx="73">
                  <c:v>634.11</c:v>
                </c:pt>
                <c:pt idx="74">
                  <c:v>644.11</c:v>
                </c:pt>
                <c:pt idx="75">
                  <c:v>655.5</c:v>
                </c:pt>
                <c:pt idx="76">
                  <c:v>666.38</c:v>
                </c:pt>
                <c:pt idx="77">
                  <c:v>676.38</c:v>
                </c:pt>
                <c:pt idx="78">
                  <c:v>686.38</c:v>
                </c:pt>
                <c:pt idx="79">
                  <c:v>696.38</c:v>
                </c:pt>
                <c:pt idx="80">
                  <c:v>706.38</c:v>
                </c:pt>
              </c:numCache>
            </c:numRef>
          </c:xVal>
          <c:yVal>
            <c:numRef>
              <c:f>Sheet1!$DW$2:$DW$121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6E-5C4D-94A0-CD9967C98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38592496"/>
        <c:axId val="-1038590448"/>
      </c:scatterChart>
      <c:valAx>
        <c:axId val="-10385924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038590448"/>
        <c:crosses val="autoZero"/>
        <c:crossBetween val="midCat"/>
      </c:valAx>
      <c:valAx>
        <c:axId val="-103859044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03859249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0.66</c:v>
                </c:pt>
                <c:pt idx="1">
                  <c:v>30.66</c:v>
                </c:pt>
                <c:pt idx="2">
                  <c:v>33.049999999999997</c:v>
                </c:pt>
                <c:pt idx="3">
                  <c:v>38.020000000000003</c:v>
                </c:pt>
                <c:pt idx="4">
                  <c:v>40.020000000000003</c:v>
                </c:pt>
                <c:pt idx="5">
                  <c:v>42.02</c:v>
                </c:pt>
                <c:pt idx="6">
                  <c:v>44.02</c:v>
                </c:pt>
                <c:pt idx="7">
                  <c:v>46.02</c:v>
                </c:pt>
                <c:pt idx="8">
                  <c:v>48.02</c:v>
                </c:pt>
                <c:pt idx="9">
                  <c:v>50.02</c:v>
                </c:pt>
                <c:pt idx="10">
                  <c:v>55.02</c:v>
                </c:pt>
                <c:pt idx="11">
                  <c:v>60.02</c:v>
                </c:pt>
                <c:pt idx="12">
                  <c:v>65.02</c:v>
                </c:pt>
                <c:pt idx="13">
                  <c:v>70.02</c:v>
                </c:pt>
                <c:pt idx="14">
                  <c:v>75.02</c:v>
                </c:pt>
                <c:pt idx="15">
                  <c:v>85.02</c:v>
                </c:pt>
                <c:pt idx="16">
                  <c:v>95.02</c:v>
                </c:pt>
                <c:pt idx="17">
                  <c:v>105.02</c:v>
                </c:pt>
                <c:pt idx="18">
                  <c:v>115.02</c:v>
                </c:pt>
                <c:pt idx="19">
                  <c:v>125.02</c:v>
                </c:pt>
                <c:pt idx="20">
                  <c:v>135.02000000000001</c:v>
                </c:pt>
                <c:pt idx="21">
                  <c:v>145.02000000000001</c:v>
                </c:pt>
                <c:pt idx="22">
                  <c:v>155.02000000000001</c:v>
                </c:pt>
                <c:pt idx="23">
                  <c:v>165.02</c:v>
                </c:pt>
                <c:pt idx="24">
                  <c:v>175.02</c:v>
                </c:pt>
                <c:pt idx="25">
                  <c:v>185.02</c:v>
                </c:pt>
                <c:pt idx="26">
                  <c:v>188.42</c:v>
                </c:pt>
                <c:pt idx="27">
                  <c:v>193.77</c:v>
                </c:pt>
                <c:pt idx="28">
                  <c:v>198.77</c:v>
                </c:pt>
                <c:pt idx="29">
                  <c:v>204.11</c:v>
                </c:pt>
                <c:pt idx="30">
                  <c:v>209.11</c:v>
                </c:pt>
                <c:pt idx="31">
                  <c:v>214.11</c:v>
                </c:pt>
                <c:pt idx="32">
                  <c:v>224.11</c:v>
                </c:pt>
                <c:pt idx="33">
                  <c:v>234.11</c:v>
                </c:pt>
                <c:pt idx="34">
                  <c:v>244.11</c:v>
                </c:pt>
                <c:pt idx="35">
                  <c:v>254.11</c:v>
                </c:pt>
                <c:pt idx="36">
                  <c:v>264.11</c:v>
                </c:pt>
                <c:pt idx="37">
                  <c:v>274.11</c:v>
                </c:pt>
                <c:pt idx="38">
                  <c:v>284.11</c:v>
                </c:pt>
                <c:pt idx="39">
                  <c:v>294.11</c:v>
                </c:pt>
                <c:pt idx="40">
                  <c:v>304.11</c:v>
                </c:pt>
                <c:pt idx="41">
                  <c:v>314.11</c:v>
                </c:pt>
                <c:pt idx="42">
                  <c:v>324.11</c:v>
                </c:pt>
                <c:pt idx="43">
                  <c:v>334.11</c:v>
                </c:pt>
                <c:pt idx="44">
                  <c:v>344.11</c:v>
                </c:pt>
                <c:pt idx="45">
                  <c:v>354.11</c:v>
                </c:pt>
                <c:pt idx="46">
                  <c:v>364.11</c:v>
                </c:pt>
                <c:pt idx="47">
                  <c:v>374.11</c:v>
                </c:pt>
                <c:pt idx="48">
                  <c:v>384.11</c:v>
                </c:pt>
                <c:pt idx="49">
                  <c:v>394.11</c:v>
                </c:pt>
                <c:pt idx="50">
                  <c:v>404.11</c:v>
                </c:pt>
                <c:pt idx="51">
                  <c:v>414.11</c:v>
                </c:pt>
                <c:pt idx="52">
                  <c:v>424.11</c:v>
                </c:pt>
                <c:pt idx="53">
                  <c:v>434.11</c:v>
                </c:pt>
                <c:pt idx="54">
                  <c:v>444.11</c:v>
                </c:pt>
                <c:pt idx="55">
                  <c:v>454.11</c:v>
                </c:pt>
                <c:pt idx="56">
                  <c:v>464.11</c:v>
                </c:pt>
                <c:pt idx="57">
                  <c:v>474.11</c:v>
                </c:pt>
                <c:pt idx="58">
                  <c:v>484.11</c:v>
                </c:pt>
                <c:pt idx="59">
                  <c:v>494.11</c:v>
                </c:pt>
                <c:pt idx="60">
                  <c:v>504.11</c:v>
                </c:pt>
                <c:pt idx="61">
                  <c:v>514.11</c:v>
                </c:pt>
                <c:pt idx="62">
                  <c:v>524.11</c:v>
                </c:pt>
                <c:pt idx="63">
                  <c:v>534.11</c:v>
                </c:pt>
                <c:pt idx="64">
                  <c:v>544.11</c:v>
                </c:pt>
                <c:pt idx="65">
                  <c:v>554.11</c:v>
                </c:pt>
                <c:pt idx="66">
                  <c:v>564.11</c:v>
                </c:pt>
                <c:pt idx="67">
                  <c:v>574.11</c:v>
                </c:pt>
                <c:pt idx="68">
                  <c:v>584.11</c:v>
                </c:pt>
                <c:pt idx="69">
                  <c:v>594.11</c:v>
                </c:pt>
                <c:pt idx="70">
                  <c:v>604.11</c:v>
                </c:pt>
                <c:pt idx="71">
                  <c:v>614.11</c:v>
                </c:pt>
                <c:pt idx="72">
                  <c:v>624.11</c:v>
                </c:pt>
                <c:pt idx="73">
                  <c:v>634.11</c:v>
                </c:pt>
                <c:pt idx="74">
                  <c:v>644.11</c:v>
                </c:pt>
                <c:pt idx="75">
                  <c:v>655.5</c:v>
                </c:pt>
                <c:pt idx="76">
                  <c:v>666.38</c:v>
                </c:pt>
                <c:pt idx="77">
                  <c:v>676.38</c:v>
                </c:pt>
                <c:pt idx="78">
                  <c:v>686.38</c:v>
                </c:pt>
                <c:pt idx="79">
                  <c:v>696.38</c:v>
                </c:pt>
                <c:pt idx="80">
                  <c:v>706.38</c:v>
                </c:pt>
              </c:numCache>
            </c:numRef>
          </c:xVal>
          <c:yVal>
            <c:numRef>
              <c:f>Sheet1!$DZ$2:$DZ$121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39-B244-B6E5-1ACBB80BB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38526128"/>
        <c:axId val="-1038619424"/>
      </c:scatterChart>
      <c:valAx>
        <c:axId val="-10385261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038619424"/>
        <c:crosses val="autoZero"/>
        <c:crossBetween val="midCat"/>
      </c:valAx>
      <c:valAx>
        <c:axId val="-103861942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0385261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0.66</c:v>
                </c:pt>
                <c:pt idx="1">
                  <c:v>30.66</c:v>
                </c:pt>
                <c:pt idx="2">
                  <c:v>33.049999999999997</c:v>
                </c:pt>
                <c:pt idx="3">
                  <c:v>38.020000000000003</c:v>
                </c:pt>
                <c:pt idx="4">
                  <c:v>40.020000000000003</c:v>
                </c:pt>
                <c:pt idx="5">
                  <c:v>42.02</c:v>
                </c:pt>
                <c:pt idx="6">
                  <c:v>44.02</c:v>
                </c:pt>
                <c:pt idx="7">
                  <c:v>46.02</c:v>
                </c:pt>
                <c:pt idx="8">
                  <c:v>48.02</c:v>
                </c:pt>
                <c:pt idx="9">
                  <c:v>50.02</c:v>
                </c:pt>
                <c:pt idx="10">
                  <c:v>55.02</c:v>
                </c:pt>
                <c:pt idx="11">
                  <c:v>60.02</c:v>
                </c:pt>
                <c:pt idx="12">
                  <c:v>65.02</c:v>
                </c:pt>
                <c:pt idx="13">
                  <c:v>70.02</c:v>
                </c:pt>
                <c:pt idx="14">
                  <c:v>75.02</c:v>
                </c:pt>
                <c:pt idx="15">
                  <c:v>85.02</c:v>
                </c:pt>
                <c:pt idx="16">
                  <c:v>95.02</c:v>
                </c:pt>
                <c:pt idx="17">
                  <c:v>105.02</c:v>
                </c:pt>
                <c:pt idx="18">
                  <c:v>115.02</c:v>
                </c:pt>
                <c:pt idx="19">
                  <c:v>125.02</c:v>
                </c:pt>
                <c:pt idx="20">
                  <c:v>135.02000000000001</c:v>
                </c:pt>
                <c:pt idx="21">
                  <c:v>145.02000000000001</c:v>
                </c:pt>
                <c:pt idx="22">
                  <c:v>155.02000000000001</c:v>
                </c:pt>
                <c:pt idx="23">
                  <c:v>165.02</c:v>
                </c:pt>
                <c:pt idx="24">
                  <c:v>175.02</c:v>
                </c:pt>
                <c:pt idx="25">
                  <c:v>185.02</c:v>
                </c:pt>
                <c:pt idx="26">
                  <c:v>188.42</c:v>
                </c:pt>
                <c:pt idx="27">
                  <c:v>193.77</c:v>
                </c:pt>
                <c:pt idx="28">
                  <c:v>198.77</c:v>
                </c:pt>
                <c:pt idx="29">
                  <c:v>204.11</c:v>
                </c:pt>
                <c:pt idx="30">
                  <c:v>209.11</c:v>
                </c:pt>
                <c:pt idx="31">
                  <c:v>214.11</c:v>
                </c:pt>
                <c:pt idx="32">
                  <c:v>224.11</c:v>
                </c:pt>
                <c:pt idx="33">
                  <c:v>234.11</c:v>
                </c:pt>
                <c:pt idx="34">
                  <c:v>244.11</c:v>
                </c:pt>
                <c:pt idx="35">
                  <c:v>254.11</c:v>
                </c:pt>
                <c:pt idx="36">
                  <c:v>264.11</c:v>
                </c:pt>
                <c:pt idx="37">
                  <c:v>274.11</c:v>
                </c:pt>
                <c:pt idx="38">
                  <c:v>284.11</c:v>
                </c:pt>
                <c:pt idx="39">
                  <c:v>294.11</c:v>
                </c:pt>
                <c:pt idx="40">
                  <c:v>304.11</c:v>
                </c:pt>
                <c:pt idx="41">
                  <c:v>314.11</c:v>
                </c:pt>
                <c:pt idx="42">
                  <c:v>324.11</c:v>
                </c:pt>
                <c:pt idx="43">
                  <c:v>334.11</c:v>
                </c:pt>
                <c:pt idx="44">
                  <c:v>344.11</c:v>
                </c:pt>
                <c:pt idx="45">
                  <c:v>354.11</c:v>
                </c:pt>
                <c:pt idx="46">
                  <c:v>364.11</c:v>
                </c:pt>
                <c:pt idx="47">
                  <c:v>374.11</c:v>
                </c:pt>
                <c:pt idx="48">
                  <c:v>384.11</c:v>
                </c:pt>
                <c:pt idx="49">
                  <c:v>394.11</c:v>
                </c:pt>
                <c:pt idx="50">
                  <c:v>404.11</c:v>
                </c:pt>
                <c:pt idx="51">
                  <c:v>414.11</c:v>
                </c:pt>
                <c:pt idx="52">
                  <c:v>424.11</c:v>
                </c:pt>
                <c:pt idx="53">
                  <c:v>434.11</c:v>
                </c:pt>
                <c:pt idx="54">
                  <c:v>444.11</c:v>
                </c:pt>
                <c:pt idx="55">
                  <c:v>454.11</c:v>
                </c:pt>
                <c:pt idx="56">
                  <c:v>464.11</c:v>
                </c:pt>
                <c:pt idx="57">
                  <c:v>474.11</c:v>
                </c:pt>
                <c:pt idx="58">
                  <c:v>484.11</c:v>
                </c:pt>
                <c:pt idx="59">
                  <c:v>494.11</c:v>
                </c:pt>
                <c:pt idx="60">
                  <c:v>504.11</c:v>
                </c:pt>
                <c:pt idx="61">
                  <c:v>514.11</c:v>
                </c:pt>
                <c:pt idx="62">
                  <c:v>524.11</c:v>
                </c:pt>
                <c:pt idx="63">
                  <c:v>534.11</c:v>
                </c:pt>
                <c:pt idx="64">
                  <c:v>544.11</c:v>
                </c:pt>
                <c:pt idx="65">
                  <c:v>554.11</c:v>
                </c:pt>
                <c:pt idx="66">
                  <c:v>564.11</c:v>
                </c:pt>
                <c:pt idx="67">
                  <c:v>574.11</c:v>
                </c:pt>
                <c:pt idx="68">
                  <c:v>584.11</c:v>
                </c:pt>
                <c:pt idx="69">
                  <c:v>594.11</c:v>
                </c:pt>
                <c:pt idx="70">
                  <c:v>604.11</c:v>
                </c:pt>
                <c:pt idx="71">
                  <c:v>614.11</c:v>
                </c:pt>
                <c:pt idx="72">
                  <c:v>624.11</c:v>
                </c:pt>
                <c:pt idx="73">
                  <c:v>634.11</c:v>
                </c:pt>
                <c:pt idx="74">
                  <c:v>644.11</c:v>
                </c:pt>
                <c:pt idx="75">
                  <c:v>655.5</c:v>
                </c:pt>
                <c:pt idx="76">
                  <c:v>666.38</c:v>
                </c:pt>
                <c:pt idx="77">
                  <c:v>676.38</c:v>
                </c:pt>
                <c:pt idx="78">
                  <c:v>686.38</c:v>
                </c:pt>
                <c:pt idx="79">
                  <c:v>696.38</c:v>
                </c:pt>
                <c:pt idx="80">
                  <c:v>706.38</c:v>
                </c:pt>
              </c:numCache>
            </c:numRef>
          </c:xVal>
          <c:yVal>
            <c:numRef>
              <c:f>Sheet1!$EC$2:$EC$121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26-6C47-9EFE-E74BF2E67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85714784"/>
        <c:axId val="-1185712736"/>
      </c:scatterChart>
      <c:valAx>
        <c:axId val="-11857147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185712736"/>
        <c:crosses val="autoZero"/>
        <c:crossBetween val="midCat"/>
      </c:valAx>
      <c:valAx>
        <c:axId val="-118571273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18571478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0.66</c:v>
                </c:pt>
                <c:pt idx="1">
                  <c:v>30.66</c:v>
                </c:pt>
                <c:pt idx="2">
                  <c:v>33.049999999999997</c:v>
                </c:pt>
                <c:pt idx="3">
                  <c:v>38.020000000000003</c:v>
                </c:pt>
                <c:pt idx="4">
                  <c:v>40.020000000000003</c:v>
                </c:pt>
                <c:pt idx="5">
                  <c:v>42.02</c:v>
                </c:pt>
                <c:pt idx="6">
                  <c:v>44.02</c:v>
                </c:pt>
                <c:pt idx="7">
                  <c:v>46.02</c:v>
                </c:pt>
                <c:pt idx="8">
                  <c:v>48.02</c:v>
                </c:pt>
                <c:pt idx="9">
                  <c:v>50.02</c:v>
                </c:pt>
                <c:pt idx="10">
                  <c:v>55.02</c:v>
                </c:pt>
                <c:pt idx="11">
                  <c:v>60.02</c:v>
                </c:pt>
                <c:pt idx="12">
                  <c:v>65.02</c:v>
                </c:pt>
                <c:pt idx="13">
                  <c:v>70.02</c:v>
                </c:pt>
                <c:pt idx="14">
                  <c:v>75.02</c:v>
                </c:pt>
                <c:pt idx="15">
                  <c:v>85.02</c:v>
                </c:pt>
                <c:pt idx="16">
                  <c:v>95.02</c:v>
                </c:pt>
                <c:pt idx="17">
                  <c:v>105.02</c:v>
                </c:pt>
                <c:pt idx="18">
                  <c:v>115.02</c:v>
                </c:pt>
                <c:pt idx="19">
                  <c:v>125.02</c:v>
                </c:pt>
                <c:pt idx="20">
                  <c:v>135.02000000000001</c:v>
                </c:pt>
                <c:pt idx="21">
                  <c:v>145.02000000000001</c:v>
                </c:pt>
                <c:pt idx="22">
                  <c:v>155.02000000000001</c:v>
                </c:pt>
                <c:pt idx="23">
                  <c:v>165.02</c:v>
                </c:pt>
                <c:pt idx="24">
                  <c:v>175.02</c:v>
                </c:pt>
                <c:pt idx="25">
                  <c:v>185.02</c:v>
                </c:pt>
                <c:pt idx="26">
                  <c:v>188.42</c:v>
                </c:pt>
                <c:pt idx="27">
                  <c:v>193.77</c:v>
                </c:pt>
                <c:pt idx="28">
                  <c:v>198.77</c:v>
                </c:pt>
                <c:pt idx="29">
                  <c:v>204.11</c:v>
                </c:pt>
                <c:pt idx="30">
                  <c:v>209.11</c:v>
                </c:pt>
                <c:pt idx="31">
                  <c:v>214.11</c:v>
                </c:pt>
                <c:pt idx="32">
                  <c:v>224.11</c:v>
                </c:pt>
                <c:pt idx="33">
                  <c:v>234.11</c:v>
                </c:pt>
                <c:pt idx="34">
                  <c:v>244.11</c:v>
                </c:pt>
                <c:pt idx="35">
                  <c:v>254.11</c:v>
                </c:pt>
                <c:pt idx="36">
                  <c:v>264.11</c:v>
                </c:pt>
                <c:pt idx="37">
                  <c:v>274.11</c:v>
                </c:pt>
                <c:pt idx="38">
                  <c:v>284.11</c:v>
                </c:pt>
                <c:pt idx="39">
                  <c:v>294.11</c:v>
                </c:pt>
                <c:pt idx="40">
                  <c:v>304.11</c:v>
                </c:pt>
                <c:pt idx="41">
                  <c:v>314.11</c:v>
                </c:pt>
                <c:pt idx="42">
                  <c:v>324.11</c:v>
                </c:pt>
                <c:pt idx="43">
                  <c:v>334.11</c:v>
                </c:pt>
                <c:pt idx="44">
                  <c:v>344.11</c:v>
                </c:pt>
                <c:pt idx="45">
                  <c:v>354.11</c:v>
                </c:pt>
                <c:pt idx="46">
                  <c:v>364.11</c:v>
                </c:pt>
                <c:pt idx="47">
                  <c:v>374.11</c:v>
                </c:pt>
                <c:pt idx="48">
                  <c:v>384.11</c:v>
                </c:pt>
                <c:pt idx="49">
                  <c:v>394.11</c:v>
                </c:pt>
                <c:pt idx="50">
                  <c:v>404.11</c:v>
                </c:pt>
                <c:pt idx="51">
                  <c:v>414.11</c:v>
                </c:pt>
                <c:pt idx="52">
                  <c:v>424.11</c:v>
                </c:pt>
                <c:pt idx="53">
                  <c:v>434.11</c:v>
                </c:pt>
                <c:pt idx="54">
                  <c:v>444.11</c:v>
                </c:pt>
                <c:pt idx="55">
                  <c:v>454.11</c:v>
                </c:pt>
                <c:pt idx="56">
                  <c:v>464.11</c:v>
                </c:pt>
                <c:pt idx="57">
                  <c:v>474.11</c:v>
                </c:pt>
                <c:pt idx="58">
                  <c:v>484.11</c:v>
                </c:pt>
                <c:pt idx="59">
                  <c:v>494.11</c:v>
                </c:pt>
                <c:pt idx="60">
                  <c:v>504.11</c:v>
                </c:pt>
                <c:pt idx="61">
                  <c:v>514.11</c:v>
                </c:pt>
                <c:pt idx="62">
                  <c:v>524.11</c:v>
                </c:pt>
                <c:pt idx="63">
                  <c:v>534.11</c:v>
                </c:pt>
                <c:pt idx="64">
                  <c:v>544.11</c:v>
                </c:pt>
                <c:pt idx="65">
                  <c:v>554.11</c:v>
                </c:pt>
                <c:pt idx="66">
                  <c:v>564.11</c:v>
                </c:pt>
                <c:pt idx="67">
                  <c:v>574.11</c:v>
                </c:pt>
                <c:pt idx="68">
                  <c:v>584.11</c:v>
                </c:pt>
                <c:pt idx="69">
                  <c:v>594.11</c:v>
                </c:pt>
                <c:pt idx="70">
                  <c:v>604.11</c:v>
                </c:pt>
                <c:pt idx="71">
                  <c:v>614.11</c:v>
                </c:pt>
                <c:pt idx="72">
                  <c:v>624.11</c:v>
                </c:pt>
                <c:pt idx="73">
                  <c:v>634.11</c:v>
                </c:pt>
                <c:pt idx="74">
                  <c:v>644.11</c:v>
                </c:pt>
                <c:pt idx="75">
                  <c:v>655.5</c:v>
                </c:pt>
                <c:pt idx="76">
                  <c:v>666.38</c:v>
                </c:pt>
                <c:pt idx="77">
                  <c:v>676.38</c:v>
                </c:pt>
                <c:pt idx="78">
                  <c:v>686.38</c:v>
                </c:pt>
                <c:pt idx="79">
                  <c:v>696.38</c:v>
                </c:pt>
                <c:pt idx="80">
                  <c:v>706.38</c:v>
                </c:pt>
              </c:numCache>
            </c:numRef>
          </c:xVal>
          <c:yVal>
            <c:numRef>
              <c:f>Sheet1!$EF$2:$EF$121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CA-694B-B01B-112736369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85816944"/>
        <c:axId val="-1183261136"/>
      </c:scatterChart>
      <c:valAx>
        <c:axId val="-11858169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183261136"/>
        <c:crosses val="autoZero"/>
        <c:crossBetween val="midCat"/>
      </c:valAx>
      <c:valAx>
        <c:axId val="-118326113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1858169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0.66</c:v>
                </c:pt>
                <c:pt idx="1">
                  <c:v>30.66</c:v>
                </c:pt>
                <c:pt idx="2">
                  <c:v>33.049999999999997</c:v>
                </c:pt>
                <c:pt idx="3">
                  <c:v>38.020000000000003</c:v>
                </c:pt>
                <c:pt idx="4">
                  <c:v>40.020000000000003</c:v>
                </c:pt>
                <c:pt idx="5">
                  <c:v>42.02</c:v>
                </c:pt>
                <c:pt idx="6">
                  <c:v>44.02</c:v>
                </c:pt>
                <c:pt idx="7">
                  <c:v>46.02</c:v>
                </c:pt>
                <c:pt idx="8">
                  <c:v>48.02</c:v>
                </c:pt>
                <c:pt idx="9">
                  <c:v>50.02</c:v>
                </c:pt>
                <c:pt idx="10">
                  <c:v>55.02</c:v>
                </c:pt>
                <c:pt idx="11">
                  <c:v>60.02</c:v>
                </c:pt>
                <c:pt idx="12">
                  <c:v>65.02</c:v>
                </c:pt>
                <c:pt idx="13">
                  <c:v>70.02</c:v>
                </c:pt>
                <c:pt idx="14">
                  <c:v>75.02</c:v>
                </c:pt>
                <c:pt idx="15">
                  <c:v>85.02</c:v>
                </c:pt>
                <c:pt idx="16">
                  <c:v>95.02</c:v>
                </c:pt>
                <c:pt idx="17">
                  <c:v>105.02</c:v>
                </c:pt>
                <c:pt idx="18">
                  <c:v>115.02</c:v>
                </c:pt>
                <c:pt idx="19">
                  <c:v>125.02</c:v>
                </c:pt>
                <c:pt idx="20">
                  <c:v>135.02000000000001</c:v>
                </c:pt>
                <c:pt idx="21">
                  <c:v>145.02000000000001</c:v>
                </c:pt>
                <c:pt idx="22">
                  <c:v>155.02000000000001</c:v>
                </c:pt>
                <c:pt idx="23">
                  <c:v>165.02</c:v>
                </c:pt>
                <c:pt idx="24">
                  <c:v>175.02</c:v>
                </c:pt>
                <c:pt idx="25">
                  <c:v>185.02</c:v>
                </c:pt>
                <c:pt idx="26">
                  <c:v>188.42</c:v>
                </c:pt>
                <c:pt idx="27">
                  <c:v>193.77</c:v>
                </c:pt>
                <c:pt idx="28">
                  <c:v>198.77</c:v>
                </c:pt>
                <c:pt idx="29">
                  <c:v>204.11</c:v>
                </c:pt>
                <c:pt idx="30">
                  <c:v>209.11</c:v>
                </c:pt>
                <c:pt idx="31">
                  <c:v>214.11</c:v>
                </c:pt>
                <c:pt idx="32">
                  <c:v>224.11</c:v>
                </c:pt>
                <c:pt idx="33">
                  <c:v>234.11</c:v>
                </c:pt>
                <c:pt idx="34">
                  <c:v>244.11</c:v>
                </c:pt>
                <c:pt idx="35">
                  <c:v>254.11</c:v>
                </c:pt>
                <c:pt idx="36">
                  <c:v>264.11</c:v>
                </c:pt>
                <c:pt idx="37">
                  <c:v>274.11</c:v>
                </c:pt>
                <c:pt idx="38">
                  <c:v>284.11</c:v>
                </c:pt>
                <c:pt idx="39">
                  <c:v>294.11</c:v>
                </c:pt>
                <c:pt idx="40">
                  <c:v>304.11</c:v>
                </c:pt>
                <c:pt idx="41">
                  <c:v>314.11</c:v>
                </c:pt>
                <c:pt idx="42">
                  <c:v>324.11</c:v>
                </c:pt>
                <c:pt idx="43">
                  <c:v>334.11</c:v>
                </c:pt>
                <c:pt idx="44">
                  <c:v>344.11</c:v>
                </c:pt>
                <c:pt idx="45">
                  <c:v>354.11</c:v>
                </c:pt>
                <c:pt idx="46">
                  <c:v>364.11</c:v>
                </c:pt>
                <c:pt idx="47">
                  <c:v>374.11</c:v>
                </c:pt>
                <c:pt idx="48">
                  <c:v>384.11</c:v>
                </c:pt>
                <c:pt idx="49">
                  <c:v>394.11</c:v>
                </c:pt>
                <c:pt idx="50">
                  <c:v>404.11</c:v>
                </c:pt>
                <c:pt idx="51">
                  <c:v>414.11</c:v>
                </c:pt>
                <c:pt idx="52">
                  <c:v>424.11</c:v>
                </c:pt>
                <c:pt idx="53">
                  <c:v>434.11</c:v>
                </c:pt>
                <c:pt idx="54">
                  <c:v>444.11</c:v>
                </c:pt>
                <c:pt idx="55">
                  <c:v>454.11</c:v>
                </c:pt>
                <c:pt idx="56">
                  <c:v>464.11</c:v>
                </c:pt>
                <c:pt idx="57">
                  <c:v>474.11</c:v>
                </c:pt>
                <c:pt idx="58">
                  <c:v>484.11</c:v>
                </c:pt>
                <c:pt idx="59">
                  <c:v>494.11</c:v>
                </c:pt>
                <c:pt idx="60">
                  <c:v>504.11</c:v>
                </c:pt>
                <c:pt idx="61">
                  <c:v>514.11</c:v>
                </c:pt>
                <c:pt idx="62">
                  <c:v>524.11</c:v>
                </c:pt>
                <c:pt idx="63">
                  <c:v>534.11</c:v>
                </c:pt>
                <c:pt idx="64">
                  <c:v>544.11</c:v>
                </c:pt>
                <c:pt idx="65">
                  <c:v>554.11</c:v>
                </c:pt>
                <c:pt idx="66">
                  <c:v>564.11</c:v>
                </c:pt>
                <c:pt idx="67">
                  <c:v>574.11</c:v>
                </c:pt>
                <c:pt idx="68">
                  <c:v>584.11</c:v>
                </c:pt>
                <c:pt idx="69">
                  <c:v>594.11</c:v>
                </c:pt>
                <c:pt idx="70">
                  <c:v>604.11</c:v>
                </c:pt>
                <c:pt idx="71">
                  <c:v>614.11</c:v>
                </c:pt>
                <c:pt idx="72">
                  <c:v>624.11</c:v>
                </c:pt>
                <c:pt idx="73">
                  <c:v>634.11</c:v>
                </c:pt>
                <c:pt idx="74">
                  <c:v>644.11</c:v>
                </c:pt>
                <c:pt idx="75">
                  <c:v>655.5</c:v>
                </c:pt>
                <c:pt idx="76">
                  <c:v>666.38</c:v>
                </c:pt>
                <c:pt idx="77">
                  <c:v>676.38</c:v>
                </c:pt>
                <c:pt idx="78">
                  <c:v>686.38</c:v>
                </c:pt>
                <c:pt idx="79">
                  <c:v>696.38</c:v>
                </c:pt>
                <c:pt idx="80">
                  <c:v>706.38</c:v>
                </c:pt>
              </c:numCache>
            </c:numRef>
          </c:xVal>
          <c:yVal>
            <c:numRef>
              <c:f>Sheet1!$EI$2:$EI$121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E8-B64E-AF54-8BDB291FA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38603600"/>
        <c:axId val="-1039016704"/>
      </c:scatterChart>
      <c:valAx>
        <c:axId val="-10386036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039016704"/>
        <c:crosses val="autoZero"/>
        <c:crossBetween val="midCat"/>
      </c:valAx>
      <c:valAx>
        <c:axId val="-103901670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03860360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0.66</c:v>
                </c:pt>
                <c:pt idx="1">
                  <c:v>30.66</c:v>
                </c:pt>
                <c:pt idx="2">
                  <c:v>33.049999999999997</c:v>
                </c:pt>
                <c:pt idx="3">
                  <c:v>38.020000000000003</c:v>
                </c:pt>
                <c:pt idx="4">
                  <c:v>40.020000000000003</c:v>
                </c:pt>
                <c:pt idx="5">
                  <c:v>42.02</c:v>
                </c:pt>
                <c:pt idx="6">
                  <c:v>44.02</c:v>
                </c:pt>
                <c:pt idx="7">
                  <c:v>46.02</c:v>
                </c:pt>
                <c:pt idx="8">
                  <c:v>48.02</c:v>
                </c:pt>
                <c:pt idx="9">
                  <c:v>50.02</c:v>
                </c:pt>
                <c:pt idx="10">
                  <c:v>55.02</c:v>
                </c:pt>
                <c:pt idx="11">
                  <c:v>60.02</c:v>
                </c:pt>
                <c:pt idx="12">
                  <c:v>65.02</c:v>
                </c:pt>
                <c:pt idx="13">
                  <c:v>70.02</c:v>
                </c:pt>
                <c:pt idx="14">
                  <c:v>75.02</c:v>
                </c:pt>
                <c:pt idx="15">
                  <c:v>85.02</c:v>
                </c:pt>
                <c:pt idx="16">
                  <c:v>95.02</c:v>
                </c:pt>
                <c:pt idx="17">
                  <c:v>105.02</c:v>
                </c:pt>
                <c:pt idx="18">
                  <c:v>115.02</c:v>
                </c:pt>
                <c:pt idx="19">
                  <c:v>125.02</c:v>
                </c:pt>
                <c:pt idx="20">
                  <c:v>135.02000000000001</c:v>
                </c:pt>
                <c:pt idx="21">
                  <c:v>145.02000000000001</c:v>
                </c:pt>
                <c:pt idx="22">
                  <c:v>155.02000000000001</c:v>
                </c:pt>
                <c:pt idx="23">
                  <c:v>165.02</c:v>
                </c:pt>
                <c:pt idx="24">
                  <c:v>175.02</c:v>
                </c:pt>
                <c:pt idx="25">
                  <c:v>185.02</c:v>
                </c:pt>
                <c:pt idx="26">
                  <c:v>188.42</c:v>
                </c:pt>
                <c:pt idx="27">
                  <c:v>193.77</c:v>
                </c:pt>
                <c:pt idx="28">
                  <c:v>198.77</c:v>
                </c:pt>
                <c:pt idx="29">
                  <c:v>204.11</c:v>
                </c:pt>
                <c:pt idx="30">
                  <c:v>209.11</c:v>
                </c:pt>
                <c:pt idx="31">
                  <c:v>214.11</c:v>
                </c:pt>
                <c:pt idx="32">
                  <c:v>224.11</c:v>
                </c:pt>
                <c:pt idx="33">
                  <c:v>234.11</c:v>
                </c:pt>
                <c:pt idx="34">
                  <c:v>244.11</c:v>
                </c:pt>
                <c:pt idx="35">
                  <c:v>254.11</c:v>
                </c:pt>
                <c:pt idx="36">
                  <c:v>264.11</c:v>
                </c:pt>
                <c:pt idx="37">
                  <c:v>274.11</c:v>
                </c:pt>
                <c:pt idx="38">
                  <c:v>284.11</c:v>
                </c:pt>
                <c:pt idx="39">
                  <c:v>294.11</c:v>
                </c:pt>
                <c:pt idx="40">
                  <c:v>304.11</c:v>
                </c:pt>
                <c:pt idx="41">
                  <c:v>314.11</c:v>
                </c:pt>
                <c:pt idx="42">
                  <c:v>324.11</c:v>
                </c:pt>
                <c:pt idx="43">
                  <c:v>334.11</c:v>
                </c:pt>
                <c:pt idx="44">
                  <c:v>344.11</c:v>
                </c:pt>
                <c:pt idx="45">
                  <c:v>354.11</c:v>
                </c:pt>
                <c:pt idx="46">
                  <c:v>364.11</c:v>
                </c:pt>
                <c:pt idx="47">
                  <c:v>374.11</c:v>
                </c:pt>
                <c:pt idx="48">
                  <c:v>384.11</c:v>
                </c:pt>
                <c:pt idx="49">
                  <c:v>394.11</c:v>
                </c:pt>
                <c:pt idx="50">
                  <c:v>404.11</c:v>
                </c:pt>
                <c:pt idx="51">
                  <c:v>414.11</c:v>
                </c:pt>
                <c:pt idx="52">
                  <c:v>424.11</c:v>
                </c:pt>
                <c:pt idx="53">
                  <c:v>434.11</c:v>
                </c:pt>
                <c:pt idx="54">
                  <c:v>444.11</c:v>
                </c:pt>
                <c:pt idx="55">
                  <c:v>454.11</c:v>
                </c:pt>
                <c:pt idx="56">
                  <c:v>464.11</c:v>
                </c:pt>
                <c:pt idx="57">
                  <c:v>474.11</c:v>
                </c:pt>
                <c:pt idx="58">
                  <c:v>484.11</c:v>
                </c:pt>
                <c:pt idx="59">
                  <c:v>494.11</c:v>
                </c:pt>
                <c:pt idx="60">
                  <c:v>504.11</c:v>
                </c:pt>
                <c:pt idx="61">
                  <c:v>514.11</c:v>
                </c:pt>
                <c:pt idx="62">
                  <c:v>524.11</c:v>
                </c:pt>
                <c:pt idx="63">
                  <c:v>534.11</c:v>
                </c:pt>
                <c:pt idx="64">
                  <c:v>544.11</c:v>
                </c:pt>
                <c:pt idx="65">
                  <c:v>554.11</c:v>
                </c:pt>
                <c:pt idx="66">
                  <c:v>564.11</c:v>
                </c:pt>
                <c:pt idx="67">
                  <c:v>574.11</c:v>
                </c:pt>
                <c:pt idx="68">
                  <c:v>584.11</c:v>
                </c:pt>
                <c:pt idx="69">
                  <c:v>594.11</c:v>
                </c:pt>
                <c:pt idx="70">
                  <c:v>604.11</c:v>
                </c:pt>
                <c:pt idx="71">
                  <c:v>614.11</c:v>
                </c:pt>
                <c:pt idx="72">
                  <c:v>624.11</c:v>
                </c:pt>
                <c:pt idx="73">
                  <c:v>634.11</c:v>
                </c:pt>
                <c:pt idx="74">
                  <c:v>644.11</c:v>
                </c:pt>
                <c:pt idx="75">
                  <c:v>655.5</c:v>
                </c:pt>
                <c:pt idx="76">
                  <c:v>666.38</c:v>
                </c:pt>
                <c:pt idx="77">
                  <c:v>676.38</c:v>
                </c:pt>
                <c:pt idx="78">
                  <c:v>686.38</c:v>
                </c:pt>
                <c:pt idx="79">
                  <c:v>696.38</c:v>
                </c:pt>
                <c:pt idx="80">
                  <c:v>706.38</c:v>
                </c:pt>
              </c:numCache>
            </c:numRef>
          </c:xVal>
          <c:yVal>
            <c:numRef>
              <c:f>Sheet1!$EL$2:$EL$121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19-1C4B-8B11-AC6BB6D22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08244112"/>
        <c:axId val="-1108242336"/>
      </c:scatterChart>
      <c:valAx>
        <c:axId val="-11082441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108242336"/>
        <c:crosses val="autoZero"/>
        <c:crossBetween val="midCat"/>
      </c:valAx>
      <c:valAx>
        <c:axId val="-110824233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10824411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0.66</c:v>
                </c:pt>
                <c:pt idx="1">
                  <c:v>30.66</c:v>
                </c:pt>
                <c:pt idx="2">
                  <c:v>33.049999999999997</c:v>
                </c:pt>
                <c:pt idx="3">
                  <c:v>38.020000000000003</c:v>
                </c:pt>
                <c:pt idx="4">
                  <c:v>40.020000000000003</c:v>
                </c:pt>
                <c:pt idx="5">
                  <c:v>42.02</c:v>
                </c:pt>
                <c:pt idx="6">
                  <c:v>44.02</c:v>
                </c:pt>
                <c:pt idx="7">
                  <c:v>46.02</c:v>
                </c:pt>
                <c:pt idx="8">
                  <c:v>48.02</c:v>
                </c:pt>
                <c:pt idx="9">
                  <c:v>50.02</c:v>
                </c:pt>
                <c:pt idx="10">
                  <c:v>55.02</c:v>
                </c:pt>
                <c:pt idx="11">
                  <c:v>60.02</c:v>
                </c:pt>
                <c:pt idx="12">
                  <c:v>65.02</c:v>
                </c:pt>
                <c:pt idx="13">
                  <c:v>70.02</c:v>
                </c:pt>
                <c:pt idx="14">
                  <c:v>75.02</c:v>
                </c:pt>
                <c:pt idx="15">
                  <c:v>85.02</c:v>
                </c:pt>
                <c:pt idx="16">
                  <c:v>95.02</c:v>
                </c:pt>
                <c:pt idx="17">
                  <c:v>105.02</c:v>
                </c:pt>
                <c:pt idx="18">
                  <c:v>115.02</c:v>
                </c:pt>
                <c:pt idx="19">
                  <c:v>125.02</c:v>
                </c:pt>
                <c:pt idx="20">
                  <c:v>135.02000000000001</c:v>
                </c:pt>
                <c:pt idx="21">
                  <c:v>145.02000000000001</c:v>
                </c:pt>
                <c:pt idx="22">
                  <c:v>155.02000000000001</c:v>
                </c:pt>
                <c:pt idx="23">
                  <c:v>165.02</c:v>
                </c:pt>
                <c:pt idx="24">
                  <c:v>175.02</c:v>
                </c:pt>
                <c:pt idx="25">
                  <c:v>185.02</c:v>
                </c:pt>
                <c:pt idx="26">
                  <c:v>188.42</c:v>
                </c:pt>
                <c:pt idx="27">
                  <c:v>193.77</c:v>
                </c:pt>
                <c:pt idx="28">
                  <c:v>198.77</c:v>
                </c:pt>
                <c:pt idx="29">
                  <c:v>204.11</c:v>
                </c:pt>
                <c:pt idx="30">
                  <c:v>209.11</c:v>
                </c:pt>
                <c:pt idx="31">
                  <c:v>214.11</c:v>
                </c:pt>
                <c:pt idx="32">
                  <c:v>224.11</c:v>
                </c:pt>
                <c:pt idx="33">
                  <c:v>234.11</c:v>
                </c:pt>
                <c:pt idx="34">
                  <c:v>244.11</c:v>
                </c:pt>
                <c:pt idx="35">
                  <c:v>254.11</c:v>
                </c:pt>
                <c:pt idx="36">
                  <c:v>264.11</c:v>
                </c:pt>
                <c:pt idx="37">
                  <c:v>274.11</c:v>
                </c:pt>
                <c:pt idx="38">
                  <c:v>284.11</c:v>
                </c:pt>
                <c:pt idx="39">
                  <c:v>294.11</c:v>
                </c:pt>
                <c:pt idx="40">
                  <c:v>304.11</c:v>
                </c:pt>
                <c:pt idx="41">
                  <c:v>314.11</c:v>
                </c:pt>
                <c:pt idx="42">
                  <c:v>324.11</c:v>
                </c:pt>
                <c:pt idx="43">
                  <c:v>334.11</c:v>
                </c:pt>
                <c:pt idx="44">
                  <c:v>344.11</c:v>
                </c:pt>
                <c:pt idx="45">
                  <c:v>354.11</c:v>
                </c:pt>
                <c:pt idx="46">
                  <c:v>364.11</c:v>
                </c:pt>
                <c:pt idx="47">
                  <c:v>374.11</c:v>
                </c:pt>
                <c:pt idx="48">
                  <c:v>384.11</c:v>
                </c:pt>
                <c:pt idx="49">
                  <c:v>394.11</c:v>
                </c:pt>
                <c:pt idx="50">
                  <c:v>404.11</c:v>
                </c:pt>
                <c:pt idx="51">
                  <c:v>414.11</c:v>
                </c:pt>
                <c:pt idx="52">
                  <c:v>424.11</c:v>
                </c:pt>
                <c:pt idx="53">
                  <c:v>434.11</c:v>
                </c:pt>
                <c:pt idx="54">
                  <c:v>444.11</c:v>
                </c:pt>
                <c:pt idx="55">
                  <c:v>454.11</c:v>
                </c:pt>
                <c:pt idx="56">
                  <c:v>464.11</c:v>
                </c:pt>
                <c:pt idx="57">
                  <c:v>474.11</c:v>
                </c:pt>
                <c:pt idx="58">
                  <c:v>484.11</c:v>
                </c:pt>
                <c:pt idx="59">
                  <c:v>494.11</c:v>
                </c:pt>
                <c:pt idx="60">
                  <c:v>504.11</c:v>
                </c:pt>
                <c:pt idx="61">
                  <c:v>514.11</c:v>
                </c:pt>
                <c:pt idx="62">
                  <c:v>524.11</c:v>
                </c:pt>
                <c:pt idx="63">
                  <c:v>534.11</c:v>
                </c:pt>
                <c:pt idx="64">
                  <c:v>544.11</c:v>
                </c:pt>
                <c:pt idx="65">
                  <c:v>554.11</c:v>
                </c:pt>
                <c:pt idx="66">
                  <c:v>564.11</c:v>
                </c:pt>
                <c:pt idx="67">
                  <c:v>574.11</c:v>
                </c:pt>
                <c:pt idx="68">
                  <c:v>584.11</c:v>
                </c:pt>
                <c:pt idx="69">
                  <c:v>594.11</c:v>
                </c:pt>
                <c:pt idx="70">
                  <c:v>604.11</c:v>
                </c:pt>
                <c:pt idx="71">
                  <c:v>614.11</c:v>
                </c:pt>
                <c:pt idx="72">
                  <c:v>624.11</c:v>
                </c:pt>
                <c:pt idx="73">
                  <c:v>634.11</c:v>
                </c:pt>
                <c:pt idx="74">
                  <c:v>644.11</c:v>
                </c:pt>
                <c:pt idx="75">
                  <c:v>655.5</c:v>
                </c:pt>
                <c:pt idx="76">
                  <c:v>666.38</c:v>
                </c:pt>
                <c:pt idx="77">
                  <c:v>676.38</c:v>
                </c:pt>
                <c:pt idx="78">
                  <c:v>686.38</c:v>
                </c:pt>
                <c:pt idx="79">
                  <c:v>696.38</c:v>
                </c:pt>
                <c:pt idx="80">
                  <c:v>706.38</c:v>
                </c:pt>
              </c:numCache>
            </c:numRef>
          </c:xVal>
          <c:yVal>
            <c:numRef>
              <c:f>Sheet1!$EO$2:$EO$122</c:f>
              <c:numCache>
                <c:formatCode>General</c:formatCode>
                <c:ptCount val="1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B0-8343-9B38-8B780D627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82920816"/>
        <c:axId val="-1185882496"/>
      </c:scatterChart>
      <c:valAx>
        <c:axId val="-11829208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185882496"/>
        <c:crosses val="autoZero"/>
        <c:crossBetween val="midCat"/>
      </c:valAx>
      <c:valAx>
        <c:axId val="-118588249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18292081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0.66</c:v>
                </c:pt>
                <c:pt idx="1">
                  <c:v>30.66</c:v>
                </c:pt>
                <c:pt idx="2">
                  <c:v>33.049999999999997</c:v>
                </c:pt>
                <c:pt idx="3">
                  <c:v>38.020000000000003</c:v>
                </c:pt>
                <c:pt idx="4">
                  <c:v>40.020000000000003</c:v>
                </c:pt>
                <c:pt idx="5">
                  <c:v>42.02</c:v>
                </c:pt>
                <c:pt idx="6">
                  <c:v>44.02</c:v>
                </c:pt>
                <c:pt idx="7">
                  <c:v>46.02</c:v>
                </c:pt>
                <c:pt idx="8">
                  <c:v>48.02</c:v>
                </c:pt>
                <c:pt idx="9">
                  <c:v>50.02</c:v>
                </c:pt>
                <c:pt idx="10">
                  <c:v>55.02</c:v>
                </c:pt>
                <c:pt idx="11">
                  <c:v>60.02</c:v>
                </c:pt>
                <c:pt idx="12">
                  <c:v>65.02</c:v>
                </c:pt>
                <c:pt idx="13">
                  <c:v>70.02</c:v>
                </c:pt>
                <c:pt idx="14">
                  <c:v>75.02</c:v>
                </c:pt>
                <c:pt idx="15">
                  <c:v>85.02</c:v>
                </c:pt>
                <c:pt idx="16">
                  <c:v>95.02</c:v>
                </c:pt>
                <c:pt idx="17">
                  <c:v>105.02</c:v>
                </c:pt>
                <c:pt idx="18">
                  <c:v>115.02</c:v>
                </c:pt>
                <c:pt idx="19">
                  <c:v>125.02</c:v>
                </c:pt>
                <c:pt idx="20">
                  <c:v>135.02000000000001</c:v>
                </c:pt>
                <c:pt idx="21">
                  <c:v>145.02000000000001</c:v>
                </c:pt>
                <c:pt idx="22">
                  <c:v>155.02000000000001</c:v>
                </c:pt>
                <c:pt idx="23">
                  <c:v>165.02</c:v>
                </c:pt>
                <c:pt idx="24">
                  <c:v>175.02</c:v>
                </c:pt>
                <c:pt idx="25">
                  <c:v>185.02</c:v>
                </c:pt>
                <c:pt idx="26">
                  <c:v>188.42</c:v>
                </c:pt>
                <c:pt idx="27">
                  <c:v>193.77</c:v>
                </c:pt>
                <c:pt idx="28">
                  <c:v>198.77</c:v>
                </c:pt>
                <c:pt idx="29">
                  <c:v>204.11</c:v>
                </c:pt>
                <c:pt idx="30">
                  <c:v>209.11</c:v>
                </c:pt>
                <c:pt idx="31">
                  <c:v>214.11</c:v>
                </c:pt>
                <c:pt idx="32">
                  <c:v>224.11</c:v>
                </c:pt>
                <c:pt idx="33">
                  <c:v>234.11</c:v>
                </c:pt>
                <c:pt idx="34">
                  <c:v>244.11</c:v>
                </c:pt>
                <c:pt idx="35">
                  <c:v>254.11</c:v>
                </c:pt>
                <c:pt idx="36">
                  <c:v>264.11</c:v>
                </c:pt>
                <c:pt idx="37">
                  <c:v>274.11</c:v>
                </c:pt>
                <c:pt idx="38">
                  <c:v>284.11</c:v>
                </c:pt>
                <c:pt idx="39">
                  <c:v>294.11</c:v>
                </c:pt>
                <c:pt idx="40">
                  <c:v>304.11</c:v>
                </c:pt>
                <c:pt idx="41">
                  <c:v>314.11</c:v>
                </c:pt>
                <c:pt idx="42">
                  <c:v>324.11</c:v>
                </c:pt>
                <c:pt idx="43">
                  <c:v>334.11</c:v>
                </c:pt>
                <c:pt idx="44">
                  <c:v>344.11</c:v>
                </c:pt>
                <c:pt idx="45">
                  <c:v>354.11</c:v>
                </c:pt>
                <c:pt idx="46">
                  <c:v>364.11</c:v>
                </c:pt>
                <c:pt idx="47">
                  <c:v>374.11</c:v>
                </c:pt>
                <c:pt idx="48">
                  <c:v>384.11</c:v>
                </c:pt>
                <c:pt idx="49">
                  <c:v>394.11</c:v>
                </c:pt>
                <c:pt idx="50">
                  <c:v>404.11</c:v>
                </c:pt>
                <c:pt idx="51">
                  <c:v>414.11</c:v>
                </c:pt>
                <c:pt idx="52">
                  <c:v>424.11</c:v>
                </c:pt>
                <c:pt idx="53">
                  <c:v>434.11</c:v>
                </c:pt>
                <c:pt idx="54">
                  <c:v>444.11</c:v>
                </c:pt>
                <c:pt idx="55">
                  <c:v>454.11</c:v>
                </c:pt>
                <c:pt idx="56">
                  <c:v>464.11</c:v>
                </c:pt>
                <c:pt idx="57">
                  <c:v>474.11</c:v>
                </c:pt>
                <c:pt idx="58">
                  <c:v>484.11</c:v>
                </c:pt>
                <c:pt idx="59">
                  <c:v>494.11</c:v>
                </c:pt>
                <c:pt idx="60">
                  <c:v>504.11</c:v>
                </c:pt>
                <c:pt idx="61">
                  <c:v>514.11</c:v>
                </c:pt>
                <c:pt idx="62">
                  <c:v>524.11</c:v>
                </c:pt>
                <c:pt idx="63">
                  <c:v>534.11</c:v>
                </c:pt>
                <c:pt idx="64">
                  <c:v>544.11</c:v>
                </c:pt>
                <c:pt idx="65">
                  <c:v>554.11</c:v>
                </c:pt>
                <c:pt idx="66">
                  <c:v>564.11</c:v>
                </c:pt>
                <c:pt idx="67">
                  <c:v>574.11</c:v>
                </c:pt>
                <c:pt idx="68">
                  <c:v>584.11</c:v>
                </c:pt>
                <c:pt idx="69">
                  <c:v>594.11</c:v>
                </c:pt>
                <c:pt idx="70">
                  <c:v>604.11</c:v>
                </c:pt>
                <c:pt idx="71">
                  <c:v>614.11</c:v>
                </c:pt>
                <c:pt idx="72">
                  <c:v>624.11</c:v>
                </c:pt>
                <c:pt idx="73">
                  <c:v>634.11</c:v>
                </c:pt>
                <c:pt idx="74">
                  <c:v>644.11</c:v>
                </c:pt>
                <c:pt idx="75">
                  <c:v>655.5</c:v>
                </c:pt>
                <c:pt idx="76">
                  <c:v>666.38</c:v>
                </c:pt>
                <c:pt idx="77">
                  <c:v>676.38</c:v>
                </c:pt>
                <c:pt idx="78">
                  <c:v>686.38</c:v>
                </c:pt>
                <c:pt idx="79">
                  <c:v>696.38</c:v>
                </c:pt>
                <c:pt idx="80">
                  <c:v>706.38</c:v>
                </c:pt>
              </c:numCache>
            </c:numRef>
          </c:xVal>
          <c:yVal>
            <c:numRef>
              <c:f>Sheet1!$P$2:$P$300</c:f>
              <c:numCache>
                <c:formatCode>General</c:formatCode>
                <c:ptCount val="299"/>
                <c:pt idx="0">
                  <c:v>0.116004</c:v>
                </c:pt>
                <c:pt idx="1">
                  <c:v>0.11803</c:v>
                </c:pt>
                <c:pt idx="3">
                  <c:v>0.53262399999999999</c:v>
                </c:pt>
                <c:pt idx="4">
                  <c:v>0.61285199999999995</c:v>
                </c:pt>
                <c:pt idx="5">
                  <c:v>0.63602300000000001</c:v>
                </c:pt>
                <c:pt idx="6">
                  <c:v>0.65034800000000004</c:v>
                </c:pt>
                <c:pt idx="7">
                  <c:v>0.64969100000000002</c:v>
                </c:pt>
                <c:pt idx="8">
                  <c:v>0.643285</c:v>
                </c:pt>
                <c:pt idx="9">
                  <c:v>0.61613799999999996</c:v>
                </c:pt>
                <c:pt idx="10">
                  <c:v>0.58196999999999999</c:v>
                </c:pt>
                <c:pt idx="11">
                  <c:v>0.53840299999999996</c:v>
                </c:pt>
                <c:pt idx="12">
                  <c:v>0.51745699999999994</c:v>
                </c:pt>
                <c:pt idx="13">
                  <c:v>0.45696500000000001</c:v>
                </c:pt>
                <c:pt idx="14">
                  <c:v>0.41225299999999998</c:v>
                </c:pt>
                <c:pt idx="15">
                  <c:v>0.34099000000000002</c:v>
                </c:pt>
                <c:pt idx="16">
                  <c:v>0.28322900000000001</c:v>
                </c:pt>
                <c:pt idx="17">
                  <c:v>0.24113100000000001</c:v>
                </c:pt>
                <c:pt idx="18">
                  <c:v>0.20988799999999999</c:v>
                </c:pt>
                <c:pt idx="19">
                  <c:v>0.190085</c:v>
                </c:pt>
                <c:pt idx="20">
                  <c:v>0.17299600000000001</c:v>
                </c:pt>
                <c:pt idx="21">
                  <c:v>0.16372800000000001</c:v>
                </c:pt>
                <c:pt idx="22">
                  <c:v>0.15501200000000001</c:v>
                </c:pt>
                <c:pt idx="23">
                  <c:v>0.14979000000000001</c:v>
                </c:pt>
                <c:pt idx="24">
                  <c:v>0.14449200000000001</c:v>
                </c:pt>
                <c:pt idx="25">
                  <c:v>0.14135800000000001</c:v>
                </c:pt>
                <c:pt idx="27">
                  <c:v>0.14422099999999999</c:v>
                </c:pt>
                <c:pt idx="28">
                  <c:v>0.13899800000000001</c:v>
                </c:pt>
                <c:pt idx="29">
                  <c:v>0.13856399999999999</c:v>
                </c:pt>
                <c:pt idx="30">
                  <c:v>0.14415500000000001</c:v>
                </c:pt>
                <c:pt idx="31">
                  <c:v>0.13952100000000001</c:v>
                </c:pt>
                <c:pt idx="32">
                  <c:v>0.13734199999999999</c:v>
                </c:pt>
                <c:pt idx="33">
                  <c:v>0.14045099999999999</c:v>
                </c:pt>
                <c:pt idx="34">
                  <c:v>0.14050099999999999</c:v>
                </c:pt>
                <c:pt idx="35">
                  <c:v>0.14193800000000001</c:v>
                </c:pt>
                <c:pt idx="36">
                  <c:v>0.14380299999999999</c:v>
                </c:pt>
                <c:pt idx="37">
                  <c:v>0.14302799999999999</c:v>
                </c:pt>
                <c:pt idx="38">
                  <c:v>0.14557</c:v>
                </c:pt>
                <c:pt idx="39">
                  <c:v>0.145033</c:v>
                </c:pt>
                <c:pt idx="40">
                  <c:v>0.146509</c:v>
                </c:pt>
                <c:pt idx="41">
                  <c:v>0.145924</c:v>
                </c:pt>
                <c:pt idx="42">
                  <c:v>0.146621</c:v>
                </c:pt>
                <c:pt idx="43">
                  <c:v>0.14782200000000001</c:v>
                </c:pt>
                <c:pt idx="44">
                  <c:v>0.14866799999999999</c:v>
                </c:pt>
                <c:pt idx="45">
                  <c:v>0.14937500000000001</c:v>
                </c:pt>
                <c:pt idx="46">
                  <c:v>0.15046799999999999</c:v>
                </c:pt>
                <c:pt idx="47">
                  <c:v>0.150585</c:v>
                </c:pt>
                <c:pt idx="48">
                  <c:v>0.145674</c:v>
                </c:pt>
                <c:pt idx="49">
                  <c:v>0.146263</c:v>
                </c:pt>
                <c:pt idx="50">
                  <c:v>0.149477</c:v>
                </c:pt>
                <c:pt idx="51">
                  <c:v>0.14993600000000001</c:v>
                </c:pt>
                <c:pt idx="52">
                  <c:v>0.146092</c:v>
                </c:pt>
                <c:pt idx="53">
                  <c:v>0.15266399999999999</c:v>
                </c:pt>
                <c:pt idx="54">
                  <c:v>0.151477</c:v>
                </c:pt>
                <c:pt idx="55">
                  <c:v>0.15237000000000001</c:v>
                </c:pt>
                <c:pt idx="56">
                  <c:v>0.15348999999999999</c:v>
                </c:pt>
                <c:pt idx="57">
                  <c:v>0.14908199999999999</c:v>
                </c:pt>
                <c:pt idx="58">
                  <c:v>0.15293399999999999</c:v>
                </c:pt>
                <c:pt idx="59">
                  <c:v>0.151696</c:v>
                </c:pt>
                <c:pt idx="60">
                  <c:v>0.15482599999999999</c:v>
                </c:pt>
                <c:pt idx="61">
                  <c:v>0.154725</c:v>
                </c:pt>
                <c:pt idx="62">
                  <c:v>0.15602199999999999</c:v>
                </c:pt>
                <c:pt idx="63">
                  <c:v>0.14927399999999999</c:v>
                </c:pt>
                <c:pt idx="64">
                  <c:v>0.15140700000000001</c:v>
                </c:pt>
                <c:pt idx="65">
                  <c:v>0.152979</c:v>
                </c:pt>
                <c:pt idx="66">
                  <c:v>0.15473400000000001</c:v>
                </c:pt>
                <c:pt idx="67">
                  <c:v>0.15064900000000001</c:v>
                </c:pt>
                <c:pt idx="68">
                  <c:v>0.15243499999999999</c:v>
                </c:pt>
                <c:pt idx="69">
                  <c:v>0.15869900000000001</c:v>
                </c:pt>
                <c:pt idx="70">
                  <c:v>0.15898000000000001</c:v>
                </c:pt>
                <c:pt idx="71">
                  <c:v>0.15498300000000001</c:v>
                </c:pt>
                <c:pt idx="72">
                  <c:v>0.15662999999999999</c:v>
                </c:pt>
                <c:pt idx="73">
                  <c:v>0.15996099999999999</c:v>
                </c:pt>
                <c:pt idx="74">
                  <c:v>0.15954299999999999</c:v>
                </c:pt>
                <c:pt idx="75">
                  <c:v>0.16197600000000001</c:v>
                </c:pt>
                <c:pt idx="76">
                  <c:v>0.158549</c:v>
                </c:pt>
                <c:pt idx="77">
                  <c:v>0.162104</c:v>
                </c:pt>
                <c:pt idx="78">
                  <c:v>0.161186</c:v>
                </c:pt>
                <c:pt idx="79">
                  <c:v>0.168132</c:v>
                </c:pt>
                <c:pt idx="80">
                  <c:v>0.16997599999999999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F2-6149-B594-8F230DD95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38771712"/>
        <c:axId val="-1038974992"/>
      </c:scatterChart>
      <c:valAx>
        <c:axId val="-10387717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038974992"/>
        <c:crosses val="autoZero"/>
        <c:crossBetween val="midCat"/>
      </c:valAx>
      <c:valAx>
        <c:axId val="-103897499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03877171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Sheet1!$A$2:$A$200</c:f>
              <c:numCache>
                <c:formatCode>General</c:formatCode>
                <c:ptCount val="199"/>
                <c:pt idx="0">
                  <c:v>0.66</c:v>
                </c:pt>
                <c:pt idx="1">
                  <c:v>30.66</c:v>
                </c:pt>
                <c:pt idx="2">
                  <c:v>33.049999999999997</c:v>
                </c:pt>
                <c:pt idx="3">
                  <c:v>38.020000000000003</c:v>
                </c:pt>
                <c:pt idx="4">
                  <c:v>40.020000000000003</c:v>
                </c:pt>
                <c:pt idx="5">
                  <c:v>42.02</c:v>
                </c:pt>
                <c:pt idx="6">
                  <c:v>44.02</c:v>
                </c:pt>
                <c:pt idx="7">
                  <c:v>46.02</c:v>
                </c:pt>
                <c:pt idx="8">
                  <c:v>48.02</c:v>
                </c:pt>
                <c:pt idx="9">
                  <c:v>50.02</c:v>
                </c:pt>
                <c:pt idx="10">
                  <c:v>55.02</c:v>
                </c:pt>
                <c:pt idx="11">
                  <c:v>60.02</c:v>
                </c:pt>
                <c:pt idx="12">
                  <c:v>65.02</c:v>
                </c:pt>
                <c:pt idx="13">
                  <c:v>70.02</c:v>
                </c:pt>
                <c:pt idx="14">
                  <c:v>75.02</c:v>
                </c:pt>
                <c:pt idx="15">
                  <c:v>85.02</c:v>
                </c:pt>
                <c:pt idx="16">
                  <c:v>95.02</c:v>
                </c:pt>
                <c:pt idx="17">
                  <c:v>105.02</c:v>
                </c:pt>
                <c:pt idx="18">
                  <c:v>115.02</c:v>
                </c:pt>
                <c:pt idx="19">
                  <c:v>125.02</c:v>
                </c:pt>
                <c:pt idx="20">
                  <c:v>135.02000000000001</c:v>
                </c:pt>
                <c:pt idx="21">
                  <c:v>145.02000000000001</c:v>
                </c:pt>
                <c:pt idx="22">
                  <c:v>155.02000000000001</c:v>
                </c:pt>
                <c:pt idx="23">
                  <c:v>165.02</c:v>
                </c:pt>
                <c:pt idx="24">
                  <c:v>175.02</c:v>
                </c:pt>
                <c:pt idx="25">
                  <c:v>185.02</c:v>
                </c:pt>
                <c:pt idx="26">
                  <c:v>188.42</c:v>
                </c:pt>
                <c:pt idx="27">
                  <c:v>193.77</c:v>
                </c:pt>
                <c:pt idx="28">
                  <c:v>198.77</c:v>
                </c:pt>
                <c:pt idx="29">
                  <c:v>204.11</c:v>
                </c:pt>
                <c:pt idx="30">
                  <c:v>209.11</c:v>
                </c:pt>
                <c:pt idx="31">
                  <c:v>214.11</c:v>
                </c:pt>
                <c:pt idx="32">
                  <c:v>224.11</c:v>
                </c:pt>
                <c:pt idx="33">
                  <c:v>234.11</c:v>
                </c:pt>
                <c:pt idx="34">
                  <c:v>244.11</c:v>
                </c:pt>
                <c:pt idx="35">
                  <c:v>254.11</c:v>
                </c:pt>
                <c:pt idx="36">
                  <c:v>264.11</c:v>
                </c:pt>
                <c:pt idx="37">
                  <c:v>274.11</c:v>
                </c:pt>
                <c:pt idx="38">
                  <c:v>284.11</c:v>
                </c:pt>
                <c:pt idx="39">
                  <c:v>294.11</c:v>
                </c:pt>
                <c:pt idx="40">
                  <c:v>304.11</c:v>
                </c:pt>
                <c:pt idx="41">
                  <c:v>314.11</c:v>
                </c:pt>
                <c:pt idx="42">
                  <c:v>324.11</c:v>
                </c:pt>
                <c:pt idx="43">
                  <c:v>334.11</c:v>
                </c:pt>
                <c:pt idx="44">
                  <c:v>344.11</c:v>
                </c:pt>
                <c:pt idx="45">
                  <c:v>354.11</c:v>
                </c:pt>
                <c:pt idx="46">
                  <c:v>364.11</c:v>
                </c:pt>
                <c:pt idx="47">
                  <c:v>374.11</c:v>
                </c:pt>
                <c:pt idx="48">
                  <c:v>384.11</c:v>
                </c:pt>
                <c:pt idx="49">
                  <c:v>394.11</c:v>
                </c:pt>
                <c:pt idx="50">
                  <c:v>404.11</c:v>
                </c:pt>
                <c:pt idx="51">
                  <c:v>414.11</c:v>
                </c:pt>
                <c:pt idx="52">
                  <c:v>424.11</c:v>
                </c:pt>
                <c:pt idx="53">
                  <c:v>434.11</c:v>
                </c:pt>
                <c:pt idx="54">
                  <c:v>444.11</c:v>
                </c:pt>
                <c:pt idx="55">
                  <c:v>454.11</c:v>
                </c:pt>
                <c:pt idx="56">
                  <c:v>464.11</c:v>
                </c:pt>
                <c:pt idx="57">
                  <c:v>474.11</c:v>
                </c:pt>
                <c:pt idx="58">
                  <c:v>484.11</c:v>
                </c:pt>
                <c:pt idx="59">
                  <c:v>494.11</c:v>
                </c:pt>
                <c:pt idx="60">
                  <c:v>504.11</c:v>
                </c:pt>
                <c:pt idx="61">
                  <c:v>514.11</c:v>
                </c:pt>
                <c:pt idx="62">
                  <c:v>524.11</c:v>
                </c:pt>
                <c:pt idx="63">
                  <c:v>534.11</c:v>
                </c:pt>
                <c:pt idx="64">
                  <c:v>544.11</c:v>
                </c:pt>
                <c:pt idx="65">
                  <c:v>554.11</c:v>
                </c:pt>
                <c:pt idx="66">
                  <c:v>564.11</c:v>
                </c:pt>
                <c:pt idx="67">
                  <c:v>574.11</c:v>
                </c:pt>
                <c:pt idx="68">
                  <c:v>584.11</c:v>
                </c:pt>
                <c:pt idx="69">
                  <c:v>594.11</c:v>
                </c:pt>
                <c:pt idx="70">
                  <c:v>604.11</c:v>
                </c:pt>
                <c:pt idx="71">
                  <c:v>614.11</c:v>
                </c:pt>
                <c:pt idx="72">
                  <c:v>624.11</c:v>
                </c:pt>
                <c:pt idx="73">
                  <c:v>634.11</c:v>
                </c:pt>
                <c:pt idx="74">
                  <c:v>644.11</c:v>
                </c:pt>
                <c:pt idx="75">
                  <c:v>655.5</c:v>
                </c:pt>
                <c:pt idx="76">
                  <c:v>666.38</c:v>
                </c:pt>
                <c:pt idx="77">
                  <c:v>676.38</c:v>
                </c:pt>
                <c:pt idx="78">
                  <c:v>686.38</c:v>
                </c:pt>
                <c:pt idx="79">
                  <c:v>696.38</c:v>
                </c:pt>
                <c:pt idx="80">
                  <c:v>706.38</c:v>
                </c:pt>
              </c:numCache>
            </c:numRef>
          </c:xVal>
          <c:yVal>
            <c:numRef>
              <c:f>Sheet1!$S$2:$S$257</c:f>
              <c:numCache>
                <c:formatCode>General</c:formatCode>
                <c:ptCount val="256"/>
                <c:pt idx="0">
                  <c:v>0.12350899999999999</c:v>
                </c:pt>
                <c:pt idx="1">
                  <c:v>0.12554000000000001</c:v>
                </c:pt>
                <c:pt idx="3">
                  <c:v>0.52267699999999995</c:v>
                </c:pt>
                <c:pt idx="4">
                  <c:v>0.62153899999999995</c:v>
                </c:pt>
                <c:pt idx="5">
                  <c:v>0.659188</c:v>
                </c:pt>
                <c:pt idx="6">
                  <c:v>0.67482900000000001</c:v>
                </c:pt>
                <c:pt idx="7">
                  <c:v>0.67525999999999997</c:v>
                </c:pt>
                <c:pt idx="8">
                  <c:v>0.66881299999999999</c:v>
                </c:pt>
                <c:pt idx="9">
                  <c:v>0.63806200000000002</c:v>
                </c:pt>
                <c:pt idx="10">
                  <c:v>0.58176899999999998</c:v>
                </c:pt>
                <c:pt idx="11">
                  <c:v>0.50593600000000005</c:v>
                </c:pt>
                <c:pt idx="12">
                  <c:v>0.45120900000000003</c:v>
                </c:pt>
                <c:pt idx="13">
                  <c:v>0.37558200000000003</c:v>
                </c:pt>
                <c:pt idx="14">
                  <c:v>0.32441300000000001</c:v>
                </c:pt>
                <c:pt idx="15">
                  <c:v>0.25842300000000001</c:v>
                </c:pt>
                <c:pt idx="16">
                  <c:v>0.21533099999999999</c:v>
                </c:pt>
                <c:pt idx="17">
                  <c:v>0.18923300000000001</c:v>
                </c:pt>
                <c:pt idx="18">
                  <c:v>0.17024500000000001</c:v>
                </c:pt>
                <c:pt idx="19">
                  <c:v>0.16015499999999999</c:v>
                </c:pt>
                <c:pt idx="20">
                  <c:v>0.150667</c:v>
                </c:pt>
                <c:pt idx="21">
                  <c:v>0.14657500000000001</c:v>
                </c:pt>
                <c:pt idx="22">
                  <c:v>0.14260999999999999</c:v>
                </c:pt>
                <c:pt idx="23">
                  <c:v>0.140269</c:v>
                </c:pt>
                <c:pt idx="24">
                  <c:v>0.138623</c:v>
                </c:pt>
                <c:pt idx="25">
                  <c:v>0.13730300000000001</c:v>
                </c:pt>
                <c:pt idx="27">
                  <c:v>0.139427</c:v>
                </c:pt>
                <c:pt idx="28">
                  <c:v>0.13511600000000001</c:v>
                </c:pt>
                <c:pt idx="29">
                  <c:v>0.13503100000000001</c:v>
                </c:pt>
                <c:pt idx="30">
                  <c:v>0.140677</c:v>
                </c:pt>
                <c:pt idx="31">
                  <c:v>0.13661499999999999</c:v>
                </c:pt>
                <c:pt idx="32">
                  <c:v>0.136632</c:v>
                </c:pt>
                <c:pt idx="33">
                  <c:v>0.13938500000000001</c:v>
                </c:pt>
                <c:pt idx="34">
                  <c:v>0.140379</c:v>
                </c:pt>
                <c:pt idx="35">
                  <c:v>0.14153399999999999</c:v>
                </c:pt>
                <c:pt idx="36">
                  <c:v>0.14263100000000001</c:v>
                </c:pt>
                <c:pt idx="37">
                  <c:v>0.14227999999999999</c:v>
                </c:pt>
                <c:pt idx="38">
                  <c:v>0.145395</c:v>
                </c:pt>
                <c:pt idx="39">
                  <c:v>0.14513400000000001</c:v>
                </c:pt>
                <c:pt idx="40">
                  <c:v>0.14573700000000001</c:v>
                </c:pt>
                <c:pt idx="41">
                  <c:v>0.14485000000000001</c:v>
                </c:pt>
                <c:pt idx="42">
                  <c:v>0.145375</c:v>
                </c:pt>
                <c:pt idx="43">
                  <c:v>0.14625199999999999</c:v>
                </c:pt>
                <c:pt idx="44">
                  <c:v>0.14632800000000001</c:v>
                </c:pt>
                <c:pt idx="45">
                  <c:v>0.147116</c:v>
                </c:pt>
                <c:pt idx="46">
                  <c:v>0.14747499999999999</c:v>
                </c:pt>
                <c:pt idx="47">
                  <c:v>0.14680099999999999</c:v>
                </c:pt>
                <c:pt idx="48">
                  <c:v>0.142538</c:v>
                </c:pt>
                <c:pt idx="49">
                  <c:v>0.14321300000000001</c:v>
                </c:pt>
                <c:pt idx="50">
                  <c:v>0.14504600000000001</c:v>
                </c:pt>
                <c:pt idx="51">
                  <c:v>0.146341</c:v>
                </c:pt>
                <c:pt idx="52">
                  <c:v>0.144094</c:v>
                </c:pt>
                <c:pt idx="53">
                  <c:v>0.14974299999999999</c:v>
                </c:pt>
                <c:pt idx="54">
                  <c:v>0.14860000000000001</c:v>
                </c:pt>
                <c:pt idx="55">
                  <c:v>0.14926900000000001</c:v>
                </c:pt>
                <c:pt idx="56">
                  <c:v>0.14976999999999999</c:v>
                </c:pt>
                <c:pt idx="57">
                  <c:v>0.14682700000000001</c:v>
                </c:pt>
                <c:pt idx="58">
                  <c:v>0.14993200000000001</c:v>
                </c:pt>
                <c:pt idx="59">
                  <c:v>0.14941599999999999</c:v>
                </c:pt>
                <c:pt idx="60">
                  <c:v>0.151644</c:v>
                </c:pt>
                <c:pt idx="61">
                  <c:v>0.15224399999999999</c:v>
                </c:pt>
                <c:pt idx="62">
                  <c:v>0.153033</c:v>
                </c:pt>
                <c:pt idx="63">
                  <c:v>0.14815700000000001</c:v>
                </c:pt>
                <c:pt idx="64">
                  <c:v>0.14979400000000001</c:v>
                </c:pt>
                <c:pt idx="65">
                  <c:v>0.15093200000000001</c:v>
                </c:pt>
                <c:pt idx="66">
                  <c:v>0.151952</c:v>
                </c:pt>
                <c:pt idx="67">
                  <c:v>0.14854700000000001</c:v>
                </c:pt>
                <c:pt idx="68">
                  <c:v>0.14949899999999999</c:v>
                </c:pt>
                <c:pt idx="69">
                  <c:v>0.155029</c:v>
                </c:pt>
                <c:pt idx="70">
                  <c:v>0.15499599999999999</c:v>
                </c:pt>
                <c:pt idx="71">
                  <c:v>0.152199</c:v>
                </c:pt>
                <c:pt idx="72">
                  <c:v>0.153393</c:v>
                </c:pt>
                <c:pt idx="73">
                  <c:v>0.15438299999999999</c:v>
                </c:pt>
                <c:pt idx="74">
                  <c:v>0.155026</c:v>
                </c:pt>
                <c:pt idx="75">
                  <c:v>0.15647800000000001</c:v>
                </c:pt>
                <c:pt idx="76">
                  <c:v>0.15418699999999999</c:v>
                </c:pt>
                <c:pt idx="77">
                  <c:v>0.15740599999999999</c:v>
                </c:pt>
                <c:pt idx="78">
                  <c:v>0.15615200000000001</c:v>
                </c:pt>
                <c:pt idx="79">
                  <c:v>0.16232199999999999</c:v>
                </c:pt>
                <c:pt idx="80">
                  <c:v>0.162574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C3-A640-A2C8-9B75BEB3F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38441808"/>
        <c:axId val="-1038439488"/>
      </c:scatterChart>
      <c:valAx>
        <c:axId val="-10384418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038439488"/>
        <c:crosses val="autoZero"/>
        <c:crossBetween val="midCat"/>
      </c:valAx>
      <c:valAx>
        <c:axId val="-103843948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03844180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Sheet1!$A$2:$A$149</c:f>
              <c:numCache>
                <c:formatCode>General</c:formatCode>
                <c:ptCount val="148"/>
                <c:pt idx="0">
                  <c:v>0.66</c:v>
                </c:pt>
                <c:pt idx="1">
                  <c:v>30.66</c:v>
                </c:pt>
                <c:pt idx="2">
                  <c:v>33.049999999999997</c:v>
                </c:pt>
                <c:pt idx="3">
                  <c:v>38.020000000000003</c:v>
                </c:pt>
                <c:pt idx="4">
                  <c:v>40.020000000000003</c:v>
                </c:pt>
                <c:pt idx="5">
                  <c:v>42.02</c:v>
                </c:pt>
                <c:pt idx="6">
                  <c:v>44.02</c:v>
                </c:pt>
                <c:pt idx="7">
                  <c:v>46.02</c:v>
                </c:pt>
                <c:pt idx="8">
                  <c:v>48.02</c:v>
                </c:pt>
                <c:pt idx="9">
                  <c:v>50.02</c:v>
                </c:pt>
                <c:pt idx="10">
                  <c:v>55.02</c:v>
                </c:pt>
                <c:pt idx="11">
                  <c:v>60.02</c:v>
                </c:pt>
                <c:pt idx="12">
                  <c:v>65.02</c:v>
                </c:pt>
                <c:pt idx="13">
                  <c:v>70.02</c:v>
                </c:pt>
                <c:pt idx="14">
                  <c:v>75.02</c:v>
                </c:pt>
                <c:pt idx="15">
                  <c:v>85.02</c:v>
                </c:pt>
                <c:pt idx="16">
                  <c:v>95.02</c:v>
                </c:pt>
                <c:pt idx="17">
                  <c:v>105.02</c:v>
                </c:pt>
                <c:pt idx="18">
                  <c:v>115.02</c:v>
                </c:pt>
                <c:pt idx="19">
                  <c:v>125.02</c:v>
                </c:pt>
                <c:pt idx="20">
                  <c:v>135.02000000000001</c:v>
                </c:pt>
                <c:pt idx="21">
                  <c:v>145.02000000000001</c:v>
                </c:pt>
                <c:pt idx="22">
                  <c:v>155.02000000000001</c:v>
                </c:pt>
                <c:pt idx="23">
                  <c:v>165.02</c:v>
                </c:pt>
                <c:pt idx="24">
                  <c:v>175.02</c:v>
                </c:pt>
                <c:pt idx="25">
                  <c:v>185.02</c:v>
                </c:pt>
                <c:pt idx="26">
                  <c:v>188.42</c:v>
                </c:pt>
                <c:pt idx="27">
                  <c:v>193.77</c:v>
                </c:pt>
                <c:pt idx="28">
                  <c:v>198.77</c:v>
                </c:pt>
                <c:pt idx="29">
                  <c:v>204.11</c:v>
                </c:pt>
                <c:pt idx="30">
                  <c:v>209.11</c:v>
                </c:pt>
                <c:pt idx="31">
                  <c:v>214.11</c:v>
                </c:pt>
                <c:pt idx="32">
                  <c:v>224.11</c:v>
                </c:pt>
                <c:pt idx="33">
                  <c:v>234.11</c:v>
                </c:pt>
                <c:pt idx="34">
                  <c:v>244.11</c:v>
                </c:pt>
                <c:pt idx="35">
                  <c:v>254.11</c:v>
                </c:pt>
                <c:pt idx="36">
                  <c:v>264.11</c:v>
                </c:pt>
                <c:pt idx="37">
                  <c:v>274.11</c:v>
                </c:pt>
                <c:pt idx="38">
                  <c:v>284.11</c:v>
                </c:pt>
                <c:pt idx="39">
                  <c:v>294.11</c:v>
                </c:pt>
                <c:pt idx="40">
                  <c:v>304.11</c:v>
                </c:pt>
                <c:pt idx="41">
                  <c:v>314.11</c:v>
                </c:pt>
                <c:pt idx="42">
                  <c:v>324.11</c:v>
                </c:pt>
                <c:pt idx="43">
                  <c:v>334.11</c:v>
                </c:pt>
                <c:pt idx="44">
                  <c:v>344.11</c:v>
                </c:pt>
                <c:pt idx="45">
                  <c:v>354.11</c:v>
                </c:pt>
                <c:pt idx="46">
                  <c:v>364.11</c:v>
                </c:pt>
                <c:pt idx="47">
                  <c:v>374.11</c:v>
                </c:pt>
                <c:pt idx="48">
                  <c:v>384.11</c:v>
                </c:pt>
                <c:pt idx="49">
                  <c:v>394.11</c:v>
                </c:pt>
                <c:pt idx="50">
                  <c:v>404.11</c:v>
                </c:pt>
                <c:pt idx="51">
                  <c:v>414.11</c:v>
                </c:pt>
                <c:pt idx="52">
                  <c:v>424.11</c:v>
                </c:pt>
                <c:pt idx="53">
                  <c:v>434.11</c:v>
                </c:pt>
                <c:pt idx="54">
                  <c:v>444.11</c:v>
                </c:pt>
                <c:pt idx="55">
                  <c:v>454.11</c:v>
                </c:pt>
                <c:pt idx="56">
                  <c:v>464.11</c:v>
                </c:pt>
                <c:pt idx="57">
                  <c:v>474.11</c:v>
                </c:pt>
                <c:pt idx="58">
                  <c:v>484.11</c:v>
                </c:pt>
                <c:pt idx="59">
                  <c:v>494.11</c:v>
                </c:pt>
                <c:pt idx="60">
                  <c:v>504.11</c:v>
                </c:pt>
                <c:pt idx="61">
                  <c:v>514.11</c:v>
                </c:pt>
                <c:pt idx="62">
                  <c:v>524.11</c:v>
                </c:pt>
                <c:pt idx="63">
                  <c:v>534.11</c:v>
                </c:pt>
                <c:pt idx="64">
                  <c:v>544.11</c:v>
                </c:pt>
                <c:pt idx="65">
                  <c:v>554.11</c:v>
                </c:pt>
                <c:pt idx="66">
                  <c:v>564.11</c:v>
                </c:pt>
                <c:pt idx="67">
                  <c:v>574.11</c:v>
                </c:pt>
                <c:pt idx="68">
                  <c:v>584.11</c:v>
                </c:pt>
                <c:pt idx="69">
                  <c:v>594.11</c:v>
                </c:pt>
                <c:pt idx="70">
                  <c:v>604.11</c:v>
                </c:pt>
                <c:pt idx="71">
                  <c:v>614.11</c:v>
                </c:pt>
                <c:pt idx="72">
                  <c:v>624.11</c:v>
                </c:pt>
                <c:pt idx="73">
                  <c:v>634.11</c:v>
                </c:pt>
                <c:pt idx="74">
                  <c:v>644.11</c:v>
                </c:pt>
                <c:pt idx="75">
                  <c:v>655.5</c:v>
                </c:pt>
                <c:pt idx="76">
                  <c:v>666.38</c:v>
                </c:pt>
                <c:pt idx="77">
                  <c:v>676.38</c:v>
                </c:pt>
                <c:pt idx="78">
                  <c:v>686.38</c:v>
                </c:pt>
                <c:pt idx="79">
                  <c:v>696.38</c:v>
                </c:pt>
                <c:pt idx="80">
                  <c:v>706.38</c:v>
                </c:pt>
              </c:numCache>
            </c:numRef>
          </c:xVal>
          <c:yVal>
            <c:numRef>
              <c:f>Sheet1!$V$2:$V$149</c:f>
              <c:numCache>
                <c:formatCode>General</c:formatCode>
                <c:ptCount val="148"/>
                <c:pt idx="0">
                  <c:v>0.119063</c:v>
                </c:pt>
                <c:pt idx="1">
                  <c:v>0.12049600000000001</c:v>
                </c:pt>
                <c:pt idx="3">
                  <c:v>0.52798199999999995</c:v>
                </c:pt>
                <c:pt idx="4">
                  <c:v>0.61697500000000005</c:v>
                </c:pt>
                <c:pt idx="5">
                  <c:v>0.64654699999999998</c:v>
                </c:pt>
                <c:pt idx="6">
                  <c:v>0.65435900000000002</c:v>
                </c:pt>
                <c:pt idx="7">
                  <c:v>0.65451999999999999</c:v>
                </c:pt>
                <c:pt idx="8">
                  <c:v>0.64934700000000001</c:v>
                </c:pt>
                <c:pt idx="9">
                  <c:v>0.62697599999999998</c:v>
                </c:pt>
                <c:pt idx="10">
                  <c:v>0.59965000000000002</c:v>
                </c:pt>
                <c:pt idx="11">
                  <c:v>0.55538200000000004</c:v>
                </c:pt>
                <c:pt idx="12">
                  <c:v>0.518459</c:v>
                </c:pt>
                <c:pt idx="13">
                  <c:v>0.45003100000000001</c:v>
                </c:pt>
                <c:pt idx="14">
                  <c:v>0.39290900000000001</c:v>
                </c:pt>
                <c:pt idx="15">
                  <c:v>0.30360399999999998</c:v>
                </c:pt>
                <c:pt idx="16">
                  <c:v>0.24057300000000001</c:v>
                </c:pt>
                <c:pt idx="17">
                  <c:v>0.20135400000000001</c:v>
                </c:pt>
                <c:pt idx="18">
                  <c:v>0.17597199999999999</c:v>
                </c:pt>
                <c:pt idx="19">
                  <c:v>0.15862899999999999</c:v>
                </c:pt>
                <c:pt idx="20">
                  <c:v>0.146371</c:v>
                </c:pt>
                <c:pt idx="21">
                  <c:v>0.13977999999999999</c:v>
                </c:pt>
                <c:pt idx="22">
                  <c:v>0.13511400000000001</c:v>
                </c:pt>
                <c:pt idx="23">
                  <c:v>0.13206399999999999</c:v>
                </c:pt>
                <c:pt idx="24">
                  <c:v>0.130027</c:v>
                </c:pt>
                <c:pt idx="25">
                  <c:v>0.128799</c:v>
                </c:pt>
                <c:pt idx="27">
                  <c:v>0.130021</c:v>
                </c:pt>
                <c:pt idx="28">
                  <c:v>0.126975</c:v>
                </c:pt>
                <c:pt idx="29">
                  <c:v>0.126278</c:v>
                </c:pt>
                <c:pt idx="30">
                  <c:v>0.129966</c:v>
                </c:pt>
                <c:pt idx="31">
                  <c:v>0.12746399999999999</c:v>
                </c:pt>
                <c:pt idx="32">
                  <c:v>0.12687300000000001</c:v>
                </c:pt>
                <c:pt idx="33">
                  <c:v>0.128992</c:v>
                </c:pt>
                <c:pt idx="34">
                  <c:v>0.12942100000000001</c:v>
                </c:pt>
                <c:pt idx="35">
                  <c:v>0.130719</c:v>
                </c:pt>
                <c:pt idx="36">
                  <c:v>0.13252800000000001</c:v>
                </c:pt>
                <c:pt idx="37">
                  <c:v>0.13226499999999999</c:v>
                </c:pt>
                <c:pt idx="38">
                  <c:v>0.13469400000000001</c:v>
                </c:pt>
                <c:pt idx="39">
                  <c:v>0.135048</c:v>
                </c:pt>
                <c:pt idx="40">
                  <c:v>0.13592499999999999</c:v>
                </c:pt>
                <c:pt idx="41">
                  <c:v>0.13575899999999999</c:v>
                </c:pt>
                <c:pt idx="42">
                  <c:v>0.13683999999999999</c:v>
                </c:pt>
                <c:pt idx="43">
                  <c:v>0.13769300000000001</c:v>
                </c:pt>
                <c:pt idx="44">
                  <c:v>0.13834099999999999</c:v>
                </c:pt>
                <c:pt idx="45">
                  <c:v>0.138714</c:v>
                </c:pt>
                <c:pt idx="46">
                  <c:v>0.13916400000000001</c:v>
                </c:pt>
                <c:pt idx="47">
                  <c:v>0.13975199999999999</c:v>
                </c:pt>
                <c:pt idx="48">
                  <c:v>0.13655600000000001</c:v>
                </c:pt>
                <c:pt idx="49">
                  <c:v>0.13708100000000001</c:v>
                </c:pt>
                <c:pt idx="50">
                  <c:v>0.138817</c:v>
                </c:pt>
                <c:pt idx="51">
                  <c:v>0.13908699999999999</c:v>
                </c:pt>
                <c:pt idx="52">
                  <c:v>0.13708300000000001</c:v>
                </c:pt>
                <c:pt idx="53">
                  <c:v>0.140929</c:v>
                </c:pt>
                <c:pt idx="54">
                  <c:v>0.13968</c:v>
                </c:pt>
                <c:pt idx="55">
                  <c:v>0.140375</c:v>
                </c:pt>
                <c:pt idx="56">
                  <c:v>0.140602</c:v>
                </c:pt>
                <c:pt idx="57">
                  <c:v>0.13838</c:v>
                </c:pt>
                <c:pt idx="58">
                  <c:v>0.140874</c:v>
                </c:pt>
                <c:pt idx="59">
                  <c:v>0.14022599999999999</c:v>
                </c:pt>
                <c:pt idx="60">
                  <c:v>0.14166699999999999</c:v>
                </c:pt>
                <c:pt idx="61">
                  <c:v>0.14178399999999999</c:v>
                </c:pt>
                <c:pt idx="62">
                  <c:v>0.141987</c:v>
                </c:pt>
                <c:pt idx="63">
                  <c:v>0.138159</c:v>
                </c:pt>
                <c:pt idx="64">
                  <c:v>0.139213</c:v>
                </c:pt>
                <c:pt idx="65">
                  <c:v>0.14107500000000001</c:v>
                </c:pt>
                <c:pt idx="66">
                  <c:v>0.142481</c:v>
                </c:pt>
                <c:pt idx="67">
                  <c:v>0.14036999999999999</c:v>
                </c:pt>
                <c:pt idx="68">
                  <c:v>0.140433</c:v>
                </c:pt>
                <c:pt idx="69">
                  <c:v>0.145041</c:v>
                </c:pt>
                <c:pt idx="70">
                  <c:v>0.14605599999999999</c:v>
                </c:pt>
                <c:pt idx="71">
                  <c:v>0.14405699999999999</c:v>
                </c:pt>
                <c:pt idx="72">
                  <c:v>0.145092</c:v>
                </c:pt>
                <c:pt idx="73">
                  <c:v>0.14572599999999999</c:v>
                </c:pt>
                <c:pt idx="74">
                  <c:v>0.14541100000000001</c:v>
                </c:pt>
                <c:pt idx="75">
                  <c:v>0.14726</c:v>
                </c:pt>
                <c:pt idx="76">
                  <c:v>0.14478199999999999</c:v>
                </c:pt>
                <c:pt idx="77">
                  <c:v>0.147289</c:v>
                </c:pt>
                <c:pt idx="78">
                  <c:v>0.146978</c:v>
                </c:pt>
                <c:pt idx="79">
                  <c:v>0.15188099999999999</c:v>
                </c:pt>
                <c:pt idx="80">
                  <c:v>0.15324699999999999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4D-BC4B-AE7D-85CC34C42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37350848"/>
        <c:axId val="-1037348528"/>
      </c:scatterChart>
      <c:valAx>
        <c:axId val="-10373508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037348528"/>
        <c:crosses val="autoZero"/>
        <c:crossBetween val="midCat"/>
      </c:valAx>
      <c:valAx>
        <c:axId val="-103734852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03735084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0.66</c:v>
                </c:pt>
                <c:pt idx="1">
                  <c:v>30.66</c:v>
                </c:pt>
                <c:pt idx="2">
                  <c:v>33.049999999999997</c:v>
                </c:pt>
                <c:pt idx="3">
                  <c:v>38.020000000000003</c:v>
                </c:pt>
                <c:pt idx="4">
                  <c:v>40.020000000000003</c:v>
                </c:pt>
                <c:pt idx="5">
                  <c:v>42.02</c:v>
                </c:pt>
                <c:pt idx="6">
                  <c:v>44.02</c:v>
                </c:pt>
                <c:pt idx="7">
                  <c:v>46.02</c:v>
                </c:pt>
                <c:pt idx="8">
                  <c:v>48.02</c:v>
                </c:pt>
                <c:pt idx="9">
                  <c:v>50.02</c:v>
                </c:pt>
                <c:pt idx="10">
                  <c:v>55.02</c:v>
                </c:pt>
                <c:pt idx="11">
                  <c:v>60.02</c:v>
                </c:pt>
                <c:pt idx="12">
                  <c:v>65.02</c:v>
                </c:pt>
                <c:pt idx="13">
                  <c:v>70.02</c:v>
                </c:pt>
                <c:pt idx="14">
                  <c:v>75.02</c:v>
                </c:pt>
                <c:pt idx="15">
                  <c:v>85.02</c:v>
                </c:pt>
                <c:pt idx="16">
                  <c:v>95.02</c:v>
                </c:pt>
                <c:pt idx="17">
                  <c:v>105.02</c:v>
                </c:pt>
                <c:pt idx="18">
                  <c:v>115.02</c:v>
                </c:pt>
                <c:pt idx="19">
                  <c:v>125.02</c:v>
                </c:pt>
                <c:pt idx="20">
                  <c:v>135.02000000000001</c:v>
                </c:pt>
                <c:pt idx="21">
                  <c:v>145.02000000000001</c:v>
                </c:pt>
                <c:pt idx="22">
                  <c:v>155.02000000000001</c:v>
                </c:pt>
                <c:pt idx="23">
                  <c:v>165.02</c:v>
                </c:pt>
                <c:pt idx="24">
                  <c:v>175.02</c:v>
                </c:pt>
                <c:pt idx="25">
                  <c:v>185.02</c:v>
                </c:pt>
                <c:pt idx="26">
                  <c:v>188.42</c:v>
                </c:pt>
                <c:pt idx="27">
                  <c:v>193.77</c:v>
                </c:pt>
                <c:pt idx="28">
                  <c:v>198.77</c:v>
                </c:pt>
                <c:pt idx="29">
                  <c:v>204.11</c:v>
                </c:pt>
                <c:pt idx="30">
                  <c:v>209.11</c:v>
                </c:pt>
                <c:pt idx="31">
                  <c:v>214.11</c:v>
                </c:pt>
                <c:pt idx="32">
                  <c:v>224.11</c:v>
                </c:pt>
                <c:pt idx="33">
                  <c:v>234.11</c:v>
                </c:pt>
                <c:pt idx="34">
                  <c:v>244.11</c:v>
                </c:pt>
                <c:pt idx="35">
                  <c:v>254.11</c:v>
                </c:pt>
                <c:pt idx="36">
                  <c:v>264.11</c:v>
                </c:pt>
                <c:pt idx="37">
                  <c:v>274.11</c:v>
                </c:pt>
                <c:pt idx="38">
                  <c:v>284.11</c:v>
                </c:pt>
                <c:pt idx="39">
                  <c:v>294.11</c:v>
                </c:pt>
                <c:pt idx="40">
                  <c:v>304.11</c:v>
                </c:pt>
                <c:pt idx="41">
                  <c:v>314.11</c:v>
                </c:pt>
                <c:pt idx="42">
                  <c:v>324.11</c:v>
                </c:pt>
                <c:pt idx="43">
                  <c:v>334.11</c:v>
                </c:pt>
                <c:pt idx="44">
                  <c:v>344.11</c:v>
                </c:pt>
                <c:pt idx="45">
                  <c:v>354.11</c:v>
                </c:pt>
                <c:pt idx="46">
                  <c:v>364.11</c:v>
                </c:pt>
                <c:pt idx="47">
                  <c:v>374.11</c:v>
                </c:pt>
                <c:pt idx="48">
                  <c:v>384.11</c:v>
                </c:pt>
                <c:pt idx="49">
                  <c:v>394.11</c:v>
                </c:pt>
                <c:pt idx="50">
                  <c:v>404.11</c:v>
                </c:pt>
                <c:pt idx="51">
                  <c:v>414.11</c:v>
                </c:pt>
                <c:pt idx="52">
                  <c:v>424.11</c:v>
                </c:pt>
                <c:pt idx="53">
                  <c:v>434.11</c:v>
                </c:pt>
                <c:pt idx="54">
                  <c:v>444.11</c:v>
                </c:pt>
                <c:pt idx="55">
                  <c:v>454.11</c:v>
                </c:pt>
                <c:pt idx="56">
                  <c:v>464.11</c:v>
                </c:pt>
                <c:pt idx="57">
                  <c:v>474.11</c:v>
                </c:pt>
                <c:pt idx="58">
                  <c:v>484.11</c:v>
                </c:pt>
                <c:pt idx="59">
                  <c:v>494.11</c:v>
                </c:pt>
                <c:pt idx="60">
                  <c:v>504.11</c:v>
                </c:pt>
                <c:pt idx="61">
                  <c:v>514.11</c:v>
                </c:pt>
                <c:pt idx="62">
                  <c:v>524.11</c:v>
                </c:pt>
                <c:pt idx="63">
                  <c:v>534.11</c:v>
                </c:pt>
                <c:pt idx="64">
                  <c:v>544.11</c:v>
                </c:pt>
                <c:pt idx="65">
                  <c:v>554.11</c:v>
                </c:pt>
                <c:pt idx="66">
                  <c:v>564.11</c:v>
                </c:pt>
                <c:pt idx="67">
                  <c:v>574.11</c:v>
                </c:pt>
                <c:pt idx="68">
                  <c:v>584.11</c:v>
                </c:pt>
                <c:pt idx="69">
                  <c:v>594.11</c:v>
                </c:pt>
                <c:pt idx="70">
                  <c:v>604.11</c:v>
                </c:pt>
                <c:pt idx="71">
                  <c:v>614.11</c:v>
                </c:pt>
                <c:pt idx="72">
                  <c:v>624.11</c:v>
                </c:pt>
                <c:pt idx="73">
                  <c:v>634.11</c:v>
                </c:pt>
                <c:pt idx="74">
                  <c:v>644.11</c:v>
                </c:pt>
                <c:pt idx="75">
                  <c:v>655.5</c:v>
                </c:pt>
                <c:pt idx="76">
                  <c:v>666.38</c:v>
                </c:pt>
                <c:pt idx="77">
                  <c:v>676.38</c:v>
                </c:pt>
                <c:pt idx="78">
                  <c:v>686.38</c:v>
                </c:pt>
                <c:pt idx="79">
                  <c:v>696.38</c:v>
                </c:pt>
                <c:pt idx="80">
                  <c:v>706.38</c:v>
                </c:pt>
              </c:numCache>
            </c:numRef>
          </c:xVal>
          <c:yVal>
            <c:numRef>
              <c:f>Sheet1!$Y$2:$Y$300</c:f>
              <c:numCache>
                <c:formatCode>General</c:formatCode>
                <c:ptCount val="299"/>
                <c:pt idx="0">
                  <c:v>0.12994800000000001</c:v>
                </c:pt>
                <c:pt idx="1">
                  <c:v>0.13128600000000001</c:v>
                </c:pt>
                <c:pt idx="3">
                  <c:v>0.73503399999999997</c:v>
                </c:pt>
                <c:pt idx="4">
                  <c:v>0.85713899999999998</c:v>
                </c:pt>
                <c:pt idx="5">
                  <c:v>0.90746700000000002</c:v>
                </c:pt>
                <c:pt idx="6">
                  <c:v>0.93203400000000003</c:v>
                </c:pt>
                <c:pt idx="7">
                  <c:v>0.93700300000000003</c:v>
                </c:pt>
                <c:pt idx="8">
                  <c:v>0.92284600000000006</c:v>
                </c:pt>
                <c:pt idx="9">
                  <c:v>0.88162300000000005</c:v>
                </c:pt>
                <c:pt idx="10">
                  <c:v>0.80536200000000002</c:v>
                </c:pt>
                <c:pt idx="11">
                  <c:v>0.69506000000000001</c:v>
                </c:pt>
                <c:pt idx="12">
                  <c:v>0.58283200000000002</c:v>
                </c:pt>
                <c:pt idx="13">
                  <c:v>0.44431999999999999</c:v>
                </c:pt>
                <c:pt idx="14">
                  <c:v>0.357763</c:v>
                </c:pt>
                <c:pt idx="15">
                  <c:v>0.27087800000000001</c:v>
                </c:pt>
                <c:pt idx="16">
                  <c:v>0.224831</c:v>
                </c:pt>
                <c:pt idx="17">
                  <c:v>0.197105</c:v>
                </c:pt>
                <c:pt idx="18">
                  <c:v>0.17810200000000001</c:v>
                </c:pt>
                <c:pt idx="19">
                  <c:v>0.166571</c:v>
                </c:pt>
                <c:pt idx="20">
                  <c:v>0.15650800000000001</c:v>
                </c:pt>
                <c:pt idx="21">
                  <c:v>0.15206</c:v>
                </c:pt>
                <c:pt idx="22">
                  <c:v>0.14824100000000001</c:v>
                </c:pt>
                <c:pt idx="23">
                  <c:v>0.14635100000000001</c:v>
                </c:pt>
                <c:pt idx="24">
                  <c:v>0.14433199999999999</c:v>
                </c:pt>
                <c:pt idx="25">
                  <c:v>0.143674</c:v>
                </c:pt>
                <c:pt idx="27">
                  <c:v>0.145653</c:v>
                </c:pt>
                <c:pt idx="28">
                  <c:v>0.142872</c:v>
                </c:pt>
                <c:pt idx="29">
                  <c:v>0.14386299999999999</c:v>
                </c:pt>
                <c:pt idx="30">
                  <c:v>0.14982699999999999</c:v>
                </c:pt>
                <c:pt idx="31">
                  <c:v>0.14674300000000001</c:v>
                </c:pt>
                <c:pt idx="32">
                  <c:v>0.146066</c:v>
                </c:pt>
                <c:pt idx="33">
                  <c:v>0.14957999999999999</c:v>
                </c:pt>
                <c:pt idx="34">
                  <c:v>0.150808</c:v>
                </c:pt>
                <c:pt idx="35">
                  <c:v>0.15268399999999999</c:v>
                </c:pt>
                <c:pt idx="36">
                  <c:v>0.154025</c:v>
                </c:pt>
                <c:pt idx="37">
                  <c:v>0.15360699999999999</c:v>
                </c:pt>
                <c:pt idx="38">
                  <c:v>0.156112</c:v>
                </c:pt>
                <c:pt idx="39">
                  <c:v>0.15575900000000001</c:v>
                </c:pt>
                <c:pt idx="40">
                  <c:v>0.15645899999999999</c:v>
                </c:pt>
                <c:pt idx="41">
                  <c:v>0.15502299999999999</c:v>
                </c:pt>
                <c:pt idx="42">
                  <c:v>0.15607299999999999</c:v>
                </c:pt>
                <c:pt idx="43">
                  <c:v>0.156526</c:v>
                </c:pt>
                <c:pt idx="44">
                  <c:v>0.15693099999999999</c:v>
                </c:pt>
                <c:pt idx="45">
                  <c:v>0.157697</c:v>
                </c:pt>
                <c:pt idx="46">
                  <c:v>0.157722</c:v>
                </c:pt>
                <c:pt idx="47">
                  <c:v>0.157745</c:v>
                </c:pt>
                <c:pt idx="48">
                  <c:v>0.152868</c:v>
                </c:pt>
                <c:pt idx="49">
                  <c:v>0.15310599999999999</c:v>
                </c:pt>
                <c:pt idx="50">
                  <c:v>0.15576400000000001</c:v>
                </c:pt>
                <c:pt idx="51">
                  <c:v>0.15573899999999999</c:v>
                </c:pt>
                <c:pt idx="52">
                  <c:v>0.15225900000000001</c:v>
                </c:pt>
                <c:pt idx="53">
                  <c:v>0.15824199999999999</c:v>
                </c:pt>
                <c:pt idx="54">
                  <c:v>0.156887</c:v>
                </c:pt>
                <c:pt idx="55">
                  <c:v>0.157441</c:v>
                </c:pt>
                <c:pt idx="56">
                  <c:v>0.157446</c:v>
                </c:pt>
                <c:pt idx="57">
                  <c:v>0.15468599999999999</c:v>
                </c:pt>
                <c:pt idx="58">
                  <c:v>0.157391</c:v>
                </c:pt>
                <c:pt idx="59">
                  <c:v>0.15721399999999999</c:v>
                </c:pt>
                <c:pt idx="60">
                  <c:v>0.15912999999999999</c:v>
                </c:pt>
                <c:pt idx="61">
                  <c:v>0.15917600000000001</c:v>
                </c:pt>
                <c:pt idx="62">
                  <c:v>0.160274</c:v>
                </c:pt>
                <c:pt idx="63">
                  <c:v>0.15449099999999999</c:v>
                </c:pt>
                <c:pt idx="64">
                  <c:v>0.15636</c:v>
                </c:pt>
                <c:pt idx="65">
                  <c:v>0.15718199999999999</c:v>
                </c:pt>
                <c:pt idx="66">
                  <c:v>0.15895500000000001</c:v>
                </c:pt>
                <c:pt idx="67">
                  <c:v>0.15623500000000001</c:v>
                </c:pt>
                <c:pt idx="68">
                  <c:v>0.15665499999999999</c:v>
                </c:pt>
                <c:pt idx="69">
                  <c:v>0.16232099999999999</c:v>
                </c:pt>
                <c:pt idx="70">
                  <c:v>0.16286</c:v>
                </c:pt>
                <c:pt idx="71">
                  <c:v>0.15984899999999999</c:v>
                </c:pt>
                <c:pt idx="72">
                  <c:v>0.161497</c:v>
                </c:pt>
                <c:pt idx="73">
                  <c:v>0.162965</c:v>
                </c:pt>
                <c:pt idx="74">
                  <c:v>0.16331999999999999</c:v>
                </c:pt>
                <c:pt idx="75">
                  <c:v>0.165607</c:v>
                </c:pt>
                <c:pt idx="76">
                  <c:v>0.16315299999999999</c:v>
                </c:pt>
                <c:pt idx="77">
                  <c:v>0.166634</c:v>
                </c:pt>
                <c:pt idx="78">
                  <c:v>0.167042</c:v>
                </c:pt>
                <c:pt idx="79">
                  <c:v>0.17381099999999999</c:v>
                </c:pt>
                <c:pt idx="80">
                  <c:v>0.17489299999999999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FE-7F4D-B9A1-F107DD56D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37736736"/>
        <c:axId val="-1037067264"/>
      </c:scatterChart>
      <c:valAx>
        <c:axId val="-1037736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037067264"/>
        <c:crosses val="autoZero"/>
        <c:crossBetween val="midCat"/>
      </c:valAx>
      <c:valAx>
        <c:axId val="-103706726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03773673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0.66</c:v>
                </c:pt>
                <c:pt idx="1">
                  <c:v>30.66</c:v>
                </c:pt>
                <c:pt idx="2">
                  <c:v>33.049999999999997</c:v>
                </c:pt>
                <c:pt idx="3">
                  <c:v>38.020000000000003</c:v>
                </c:pt>
                <c:pt idx="4">
                  <c:v>40.020000000000003</c:v>
                </c:pt>
                <c:pt idx="5">
                  <c:v>42.02</c:v>
                </c:pt>
                <c:pt idx="6">
                  <c:v>44.02</c:v>
                </c:pt>
                <c:pt idx="7">
                  <c:v>46.02</c:v>
                </c:pt>
                <c:pt idx="8">
                  <c:v>48.02</c:v>
                </c:pt>
                <c:pt idx="9">
                  <c:v>50.02</c:v>
                </c:pt>
                <c:pt idx="10">
                  <c:v>55.02</c:v>
                </c:pt>
                <c:pt idx="11">
                  <c:v>60.02</c:v>
                </c:pt>
                <c:pt idx="12">
                  <c:v>65.02</c:v>
                </c:pt>
                <c:pt idx="13">
                  <c:v>70.02</c:v>
                </c:pt>
                <c:pt idx="14">
                  <c:v>75.02</c:v>
                </c:pt>
                <c:pt idx="15">
                  <c:v>85.02</c:v>
                </c:pt>
                <c:pt idx="16">
                  <c:v>95.02</c:v>
                </c:pt>
                <c:pt idx="17">
                  <c:v>105.02</c:v>
                </c:pt>
                <c:pt idx="18">
                  <c:v>115.02</c:v>
                </c:pt>
                <c:pt idx="19">
                  <c:v>125.02</c:v>
                </c:pt>
                <c:pt idx="20">
                  <c:v>135.02000000000001</c:v>
                </c:pt>
                <c:pt idx="21">
                  <c:v>145.02000000000001</c:v>
                </c:pt>
                <c:pt idx="22">
                  <c:v>155.02000000000001</c:v>
                </c:pt>
                <c:pt idx="23">
                  <c:v>165.02</c:v>
                </c:pt>
                <c:pt idx="24">
                  <c:v>175.02</c:v>
                </c:pt>
                <c:pt idx="25">
                  <c:v>185.02</c:v>
                </c:pt>
                <c:pt idx="26">
                  <c:v>188.42</c:v>
                </c:pt>
                <c:pt idx="27">
                  <c:v>193.77</c:v>
                </c:pt>
                <c:pt idx="28">
                  <c:v>198.77</c:v>
                </c:pt>
                <c:pt idx="29">
                  <c:v>204.11</c:v>
                </c:pt>
                <c:pt idx="30">
                  <c:v>209.11</c:v>
                </c:pt>
                <c:pt idx="31">
                  <c:v>214.11</c:v>
                </c:pt>
                <c:pt idx="32">
                  <c:v>224.11</c:v>
                </c:pt>
                <c:pt idx="33">
                  <c:v>234.11</c:v>
                </c:pt>
                <c:pt idx="34">
                  <c:v>244.11</c:v>
                </c:pt>
                <c:pt idx="35">
                  <c:v>254.11</c:v>
                </c:pt>
                <c:pt idx="36">
                  <c:v>264.11</c:v>
                </c:pt>
                <c:pt idx="37">
                  <c:v>274.11</c:v>
                </c:pt>
                <c:pt idx="38">
                  <c:v>284.11</c:v>
                </c:pt>
                <c:pt idx="39">
                  <c:v>294.11</c:v>
                </c:pt>
                <c:pt idx="40">
                  <c:v>304.11</c:v>
                </c:pt>
                <c:pt idx="41">
                  <c:v>314.11</c:v>
                </c:pt>
                <c:pt idx="42">
                  <c:v>324.11</c:v>
                </c:pt>
                <c:pt idx="43">
                  <c:v>334.11</c:v>
                </c:pt>
                <c:pt idx="44">
                  <c:v>344.11</c:v>
                </c:pt>
                <c:pt idx="45">
                  <c:v>354.11</c:v>
                </c:pt>
                <c:pt idx="46">
                  <c:v>364.11</c:v>
                </c:pt>
                <c:pt idx="47">
                  <c:v>374.11</c:v>
                </c:pt>
                <c:pt idx="48">
                  <c:v>384.11</c:v>
                </c:pt>
                <c:pt idx="49">
                  <c:v>394.11</c:v>
                </c:pt>
                <c:pt idx="50">
                  <c:v>404.11</c:v>
                </c:pt>
                <c:pt idx="51">
                  <c:v>414.11</c:v>
                </c:pt>
                <c:pt idx="52">
                  <c:v>424.11</c:v>
                </c:pt>
                <c:pt idx="53">
                  <c:v>434.11</c:v>
                </c:pt>
                <c:pt idx="54">
                  <c:v>444.11</c:v>
                </c:pt>
                <c:pt idx="55">
                  <c:v>454.11</c:v>
                </c:pt>
                <c:pt idx="56">
                  <c:v>464.11</c:v>
                </c:pt>
                <c:pt idx="57">
                  <c:v>474.11</c:v>
                </c:pt>
                <c:pt idx="58">
                  <c:v>484.11</c:v>
                </c:pt>
                <c:pt idx="59">
                  <c:v>494.11</c:v>
                </c:pt>
                <c:pt idx="60">
                  <c:v>504.11</c:v>
                </c:pt>
                <c:pt idx="61">
                  <c:v>514.11</c:v>
                </c:pt>
                <c:pt idx="62">
                  <c:v>524.11</c:v>
                </c:pt>
                <c:pt idx="63">
                  <c:v>534.11</c:v>
                </c:pt>
                <c:pt idx="64">
                  <c:v>544.11</c:v>
                </c:pt>
                <c:pt idx="65">
                  <c:v>554.11</c:v>
                </c:pt>
                <c:pt idx="66">
                  <c:v>564.11</c:v>
                </c:pt>
                <c:pt idx="67">
                  <c:v>574.11</c:v>
                </c:pt>
                <c:pt idx="68">
                  <c:v>584.11</c:v>
                </c:pt>
                <c:pt idx="69">
                  <c:v>594.11</c:v>
                </c:pt>
                <c:pt idx="70">
                  <c:v>604.11</c:v>
                </c:pt>
                <c:pt idx="71">
                  <c:v>614.11</c:v>
                </c:pt>
                <c:pt idx="72">
                  <c:v>624.11</c:v>
                </c:pt>
                <c:pt idx="73">
                  <c:v>634.11</c:v>
                </c:pt>
                <c:pt idx="74">
                  <c:v>644.11</c:v>
                </c:pt>
                <c:pt idx="75">
                  <c:v>655.5</c:v>
                </c:pt>
                <c:pt idx="76">
                  <c:v>666.38</c:v>
                </c:pt>
                <c:pt idx="77">
                  <c:v>676.38</c:v>
                </c:pt>
                <c:pt idx="78">
                  <c:v>686.38</c:v>
                </c:pt>
                <c:pt idx="79">
                  <c:v>696.38</c:v>
                </c:pt>
                <c:pt idx="80">
                  <c:v>706.38</c:v>
                </c:pt>
              </c:numCache>
            </c:numRef>
          </c:xVal>
          <c:yVal>
            <c:numRef>
              <c:f>Sheet1!$AB$2:$AB$300</c:f>
              <c:numCache>
                <c:formatCode>General</c:formatCode>
                <c:ptCount val="299"/>
                <c:pt idx="0">
                  <c:v>0.119532</c:v>
                </c:pt>
                <c:pt idx="1">
                  <c:v>0.120502</c:v>
                </c:pt>
                <c:pt idx="3">
                  <c:v>0.43857600000000002</c:v>
                </c:pt>
                <c:pt idx="4">
                  <c:v>0.54109099999999999</c:v>
                </c:pt>
                <c:pt idx="5">
                  <c:v>0.57357499999999995</c:v>
                </c:pt>
                <c:pt idx="6">
                  <c:v>0.58616400000000002</c:v>
                </c:pt>
                <c:pt idx="7">
                  <c:v>0.58611599999999997</c:v>
                </c:pt>
                <c:pt idx="8">
                  <c:v>0.58201400000000003</c:v>
                </c:pt>
                <c:pt idx="9">
                  <c:v>0.55764800000000003</c:v>
                </c:pt>
                <c:pt idx="10">
                  <c:v>0.51101300000000005</c:v>
                </c:pt>
                <c:pt idx="11">
                  <c:v>0.45390200000000003</c:v>
                </c:pt>
                <c:pt idx="12">
                  <c:v>0.41176000000000001</c:v>
                </c:pt>
                <c:pt idx="13">
                  <c:v>0.35326800000000003</c:v>
                </c:pt>
                <c:pt idx="14">
                  <c:v>0.30993900000000002</c:v>
                </c:pt>
                <c:pt idx="15">
                  <c:v>0.25323400000000001</c:v>
                </c:pt>
                <c:pt idx="16">
                  <c:v>0.21373900000000001</c:v>
                </c:pt>
                <c:pt idx="17">
                  <c:v>0.18884500000000001</c:v>
                </c:pt>
                <c:pt idx="18">
                  <c:v>0.17091700000000001</c:v>
                </c:pt>
                <c:pt idx="19">
                  <c:v>0.16009899999999999</c:v>
                </c:pt>
                <c:pt idx="20">
                  <c:v>0.15091299999999999</c:v>
                </c:pt>
                <c:pt idx="21">
                  <c:v>0.14680499999999999</c:v>
                </c:pt>
                <c:pt idx="22">
                  <c:v>0.14276900000000001</c:v>
                </c:pt>
                <c:pt idx="23">
                  <c:v>0.14030300000000001</c:v>
                </c:pt>
                <c:pt idx="24">
                  <c:v>0.138237</c:v>
                </c:pt>
                <c:pt idx="25">
                  <c:v>0.136707</c:v>
                </c:pt>
                <c:pt idx="27">
                  <c:v>0.138658</c:v>
                </c:pt>
                <c:pt idx="28">
                  <c:v>0.13503999999999999</c:v>
                </c:pt>
                <c:pt idx="29">
                  <c:v>0.135243</c:v>
                </c:pt>
                <c:pt idx="30">
                  <c:v>0.13938999999999999</c:v>
                </c:pt>
                <c:pt idx="31">
                  <c:v>0.13657</c:v>
                </c:pt>
                <c:pt idx="32">
                  <c:v>0.13469600000000001</c:v>
                </c:pt>
                <c:pt idx="33">
                  <c:v>0.13749</c:v>
                </c:pt>
                <c:pt idx="34">
                  <c:v>0.13739399999999999</c:v>
                </c:pt>
                <c:pt idx="35">
                  <c:v>0.138462</c:v>
                </c:pt>
                <c:pt idx="36">
                  <c:v>0.13886599999999999</c:v>
                </c:pt>
                <c:pt idx="37">
                  <c:v>0.138237</c:v>
                </c:pt>
                <c:pt idx="38">
                  <c:v>0.14058599999999999</c:v>
                </c:pt>
                <c:pt idx="39">
                  <c:v>0.139844</c:v>
                </c:pt>
                <c:pt idx="40">
                  <c:v>0.140566</c:v>
                </c:pt>
                <c:pt idx="41">
                  <c:v>0.14000699999999999</c:v>
                </c:pt>
                <c:pt idx="42">
                  <c:v>0.14063000000000001</c:v>
                </c:pt>
                <c:pt idx="43">
                  <c:v>0.14124200000000001</c:v>
                </c:pt>
                <c:pt idx="44">
                  <c:v>0.14139099999999999</c:v>
                </c:pt>
                <c:pt idx="45">
                  <c:v>0.14215700000000001</c:v>
                </c:pt>
                <c:pt idx="46">
                  <c:v>0.142624</c:v>
                </c:pt>
                <c:pt idx="47">
                  <c:v>0.141897</c:v>
                </c:pt>
                <c:pt idx="48">
                  <c:v>0.13774700000000001</c:v>
                </c:pt>
                <c:pt idx="49">
                  <c:v>0.13821900000000001</c:v>
                </c:pt>
                <c:pt idx="50">
                  <c:v>0.140016</c:v>
                </c:pt>
                <c:pt idx="51">
                  <c:v>0.140629</c:v>
                </c:pt>
                <c:pt idx="52">
                  <c:v>0.13816700000000001</c:v>
                </c:pt>
                <c:pt idx="53">
                  <c:v>0.14276900000000001</c:v>
                </c:pt>
                <c:pt idx="54">
                  <c:v>0.141823</c:v>
                </c:pt>
                <c:pt idx="55">
                  <c:v>0.14247699999999999</c:v>
                </c:pt>
                <c:pt idx="56">
                  <c:v>0.14275099999999999</c:v>
                </c:pt>
                <c:pt idx="57">
                  <c:v>0.14019000000000001</c:v>
                </c:pt>
                <c:pt idx="58">
                  <c:v>0.14280300000000001</c:v>
                </c:pt>
                <c:pt idx="59">
                  <c:v>0.142677</c:v>
                </c:pt>
                <c:pt idx="60">
                  <c:v>0.144736</c:v>
                </c:pt>
                <c:pt idx="61">
                  <c:v>0.14480599999999999</c:v>
                </c:pt>
                <c:pt idx="62">
                  <c:v>0.145701</c:v>
                </c:pt>
                <c:pt idx="63">
                  <c:v>0.140933</c:v>
                </c:pt>
                <c:pt idx="64">
                  <c:v>0.142703</c:v>
                </c:pt>
                <c:pt idx="65">
                  <c:v>0.14375299999999999</c:v>
                </c:pt>
                <c:pt idx="66">
                  <c:v>0.14544099999999999</c:v>
                </c:pt>
                <c:pt idx="67">
                  <c:v>0.14321999999999999</c:v>
                </c:pt>
                <c:pt idx="68">
                  <c:v>0.143121</c:v>
                </c:pt>
                <c:pt idx="69">
                  <c:v>0.14841699999999999</c:v>
                </c:pt>
                <c:pt idx="70">
                  <c:v>0.14810100000000001</c:v>
                </c:pt>
                <c:pt idx="71">
                  <c:v>0.146118</c:v>
                </c:pt>
                <c:pt idx="72">
                  <c:v>0.14731900000000001</c:v>
                </c:pt>
                <c:pt idx="73">
                  <c:v>0.148835</c:v>
                </c:pt>
                <c:pt idx="74">
                  <c:v>0.148898</c:v>
                </c:pt>
                <c:pt idx="75">
                  <c:v>0.15140899999999999</c:v>
                </c:pt>
                <c:pt idx="76">
                  <c:v>0.14865300000000001</c:v>
                </c:pt>
                <c:pt idx="77">
                  <c:v>0.15148300000000001</c:v>
                </c:pt>
                <c:pt idx="78">
                  <c:v>0.15223600000000001</c:v>
                </c:pt>
                <c:pt idx="79">
                  <c:v>0.15849099999999999</c:v>
                </c:pt>
                <c:pt idx="80">
                  <c:v>0.15906699999999999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74-D745-8D71-82526D7F4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37087680"/>
        <c:axId val="-1037085360"/>
      </c:scatterChart>
      <c:valAx>
        <c:axId val="-10370876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037085360"/>
        <c:crosses val="autoZero"/>
        <c:crossBetween val="midCat"/>
      </c:valAx>
      <c:valAx>
        <c:axId val="-103708536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03708768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67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69" workbookViewId="0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/>
  <sheetViews>
    <sheetView workbookViewId="0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/>
  <sheetViews>
    <sheetView workbookViewId="0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/>
  <sheetViews>
    <sheetView workbookViewId="0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/>
  <sheetViews>
    <sheetView zoomScale="139" workbookViewId="0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workbookViewId="0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/>
  <sheetViews>
    <sheetView workbookViewId="0"/>
  </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workbookViewId="0"/>
  </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/>
  <sheetViews>
    <sheetView zoomScale="91" workbookViewId="0"/>
  </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/>
  <sheetViews>
    <sheetView zoomScale="87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68" workbookViewId="0"/>
  </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5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600-000000000000}">
  <sheetPr/>
  <sheetViews>
    <sheetView zoomScale="68" workbookViewId="0"/>
  </sheetViews>
  <pageMargins left="0.7" right="0.7" top="0.75" bottom="0.75" header="0.3" footer="0.3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/>
  <sheetViews>
    <sheetView zoomScale="115" workbookViewId="0"/>
  </sheetViews>
  <pageMargins left="0.7" right="0.7" top="0.75" bottom="0.75" header="0.3" footer="0.3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8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9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A00-000000000000}">
  <sheetPr/>
  <sheetViews>
    <sheetView zoomScale="111" workbookViewId="0"/>
  </sheetViews>
  <pageMargins left="0.7" right="0.7" top="0.75" bottom="0.75" header="0.3" footer="0.3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/>
  <sheetViews>
    <sheetView zoomScale="109" workbookViewId="0"/>
  </sheetViews>
  <pageMargins left="0.7" right="0.7" top="0.75" bottom="0.75" header="0.3" footer="0.3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C00-000000000000}">
  <sheetPr/>
  <sheetViews>
    <sheetView workbookViewId="0"/>
  </sheetViews>
  <pageMargins left="0.7" right="0.7" top="0.75" bottom="0.75" header="0.3" footer="0.3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D00-000000000000}">
  <sheetPr/>
  <sheetViews>
    <sheetView zoomScale="111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68" workbookViewId="0"/>
  </sheetViews>
  <pageMargins left="0.7" right="0.7" top="0.75" bottom="0.75" header="0.3" footer="0.3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E00-000000000000}">
  <sheetPr/>
  <sheetViews>
    <sheetView zoomScale="112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86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67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83"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68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84"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zoomScale="7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8060" cy="606567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4928" cy="60555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301151" cy="60667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5692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327931" cy="60872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511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511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9298609" cy="60628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9324775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9321101" cy="60820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9324775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511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577850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8256" cy="60841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88060" cy="606567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8434" cy="60745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511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0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Y82"/>
  <sheetViews>
    <sheetView tabSelected="1" topLeftCell="DB1" workbookViewId="0">
      <selection activeCell="B1" sqref="B1:XFD1"/>
    </sheetView>
  </sheetViews>
  <sheetFormatPr defaultColWidth="10.6640625" defaultRowHeight="15.5" x14ac:dyDescent="0.35"/>
  <sheetData>
    <row r="1" spans="1:181" x14ac:dyDescent="0.35">
      <c r="A1" t="s">
        <v>96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V1" t="s">
        <v>97</v>
      </c>
      <c r="CY1" t="s">
        <v>98</v>
      </c>
      <c r="DB1" t="s">
        <v>99</v>
      </c>
      <c r="DE1" t="s">
        <v>100</v>
      </c>
      <c r="DH1" t="s">
        <v>101</v>
      </c>
      <c r="DK1" t="s">
        <v>102</v>
      </c>
      <c r="DN1" t="s">
        <v>103</v>
      </c>
      <c r="DQ1" t="s">
        <v>104</v>
      </c>
      <c r="DT1" t="s">
        <v>105</v>
      </c>
      <c r="DW1" t="s">
        <v>106</v>
      </c>
      <c r="DZ1" t="s">
        <v>107</v>
      </c>
      <c r="EC1" t="s">
        <v>108</v>
      </c>
      <c r="EF1" t="s">
        <v>109</v>
      </c>
      <c r="EI1" t="s">
        <v>110</v>
      </c>
      <c r="EL1" t="s">
        <v>111</v>
      </c>
      <c r="EO1" t="s">
        <v>112</v>
      </c>
      <c r="ER1" t="s">
        <v>113</v>
      </c>
      <c r="EU1" t="s">
        <v>114</v>
      </c>
      <c r="EX1" t="s">
        <v>115</v>
      </c>
      <c r="FA1" t="s">
        <v>116</v>
      </c>
      <c r="FD1" t="s">
        <v>117</v>
      </c>
      <c r="FG1" t="s">
        <v>118</v>
      </c>
      <c r="FJ1" t="s">
        <v>119</v>
      </c>
      <c r="FM1" t="s">
        <v>120</v>
      </c>
      <c r="FP1" t="s">
        <v>121</v>
      </c>
      <c r="FS1" t="s">
        <v>122</v>
      </c>
      <c r="FV1" t="s">
        <v>123</v>
      </c>
      <c r="FY1" t="s">
        <v>124</v>
      </c>
    </row>
    <row r="2" spans="1:181" x14ac:dyDescent="0.35">
      <c r="A2">
        <v>0.66</v>
      </c>
      <c r="B2">
        <v>0</v>
      </c>
      <c r="C2">
        <v>0</v>
      </c>
      <c r="D2">
        <v>0</v>
      </c>
      <c r="E2">
        <v>19.106099</v>
      </c>
      <c r="F2">
        <v>172.229692</v>
      </c>
      <c r="G2">
        <v>0.115645</v>
      </c>
      <c r="H2">
        <v>31.692215999999998</v>
      </c>
      <c r="I2">
        <v>242.004897</v>
      </c>
      <c r="J2">
        <v>0.133827</v>
      </c>
      <c r="K2">
        <v>42.112551000000003</v>
      </c>
      <c r="L2">
        <v>362.94726000000003</v>
      </c>
      <c r="M2">
        <v>0.11711100000000001</v>
      </c>
      <c r="N2">
        <v>24.767782</v>
      </c>
      <c r="O2">
        <v>227.03937400000001</v>
      </c>
      <c r="P2">
        <v>0.116004</v>
      </c>
      <c r="Q2">
        <v>29.410640999999998</v>
      </c>
      <c r="R2">
        <v>249.568004</v>
      </c>
      <c r="S2">
        <v>0.12350899999999999</v>
      </c>
      <c r="T2">
        <v>49.588386999999997</v>
      </c>
      <c r="U2">
        <v>427.14188300000001</v>
      </c>
      <c r="V2">
        <v>0.119063</v>
      </c>
      <c r="W2">
        <v>30.541820000000001</v>
      </c>
      <c r="X2">
        <v>246.11428799999999</v>
      </c>
      <c r="Y2">
        <v>0.12994800000000001</v>
      </c>
      <c r="Z2">
        <v>36.258130000000001</v>
      </c>
      <c r="AA2">
        <v>317.39302300000003</v>
      </c>
      <c r="AB2">
        <v>0.119532</v>
      </c>
      <c r="AC2">
        <v>32.692292000000002</v>
      </c>
      <c r="AD2">
        <v>256.17415799999998</v>
      </c>
      <c r="AE2">
        <v>0.13696700000000001</v>
      </c>
      <c r="AF2">
        <v>45.304665</v>
      </c>
      <c r="AG2">
        <v>354.00673599999999</v>
      </c>
      <c r="AH2">
        <v>0.13492000000000001</v>
      </c>
      <c r="AI2">
        <v>18.405376</v>
      </c>
      <c r="AJ2">
        <v>159.963942</v>
      </c>
      <c r="AK2">
        <v>0.147228</v>
      </c>
      <c r="AL2">
        <v>35.716586999999997</v>
      </c>
      <c r="AM2">
        <v>317.05579799999998</v>
      </c>
      <c r="AN2">
        <v>0.114287</v>
      </c>
      <c r="AO2">
        <v>49.249507000000001</v>
      </c>
      <c r="AP2">
        <v>398.10815500000001</v>
      </c>
      <c r="AQ2">
        <v>0.12725900000000001</v>
      </c>
      <c r="AR2">
        <v>43.349004000000001</v>
      </c>
      <c r="AS2">
        <v>353.20535899999999</v>
      </c>
      <c r="AT2">
        <v>0.13139600000000001</v>
      </c>
      <c r="AU2">
        <v>34.453930999999997</v>
      </c>
      <c r="AV2">
        <v>295.05780900000002</v>
      </c>
      <c r="AW2">
        <v>0.117802</v>
      </c>
      <c r="AX2">
        <v>38.922958000000001</v>
      </c>
      <c r="AY2">
        <v>324.32248700000002</v>
      </c>
      <c r="AZ2">
        <v>0.12500500000000001</v>
      </c>
      <c r="BA2">
        <v>46.089869999999998</v>
      </c>
      <c r="BB2">
        <v>377.84234400000003</v>
      </c>
      <c r="BC2">
        <v>0.123844</v>
      </c>
      <c r="BD2">
        <v>33.805045</v>
      </c>
      <c r="BE2">
        <v>274.555452</v>
      </c>
      <c r="BF2">
        <v>0.128025</v>
      </c>
      <c r="BG2">
        <v>33.732706</v>
      </c>
      <c r="BH2">
        <v>266.4359</v>
      </c>
      <c r="BI2">
        <v>0.13147700000000001</v>
      </c>
      <c r="BJ2">
        <v>36.501604999999998</v>
      </c>
      <c r="BK2">
        <v>268.84470499999998</v>
      </c>
      <c r="BL2">
        <v>0.14055899999999999</v>
      </c>
      <c r="BM2">
        <v>38.393144999999997</v>
      </c>
      <c r="BN2">
        <v>265.63008500000001</v>
      </c>
      <c r="BO2">
        <v>0.15238399999999999</v>
      </c>
      <c r="BP2">
        <v>41.402109000000003</v>
      </c>
      <c r="BQ2">
        <v>326.883039</v>
      </c>
      <c r="BR2">
        <v>0.12895899999999999</v>
      </c>
      <c r="BS2">
        <v>9.2727269999999997</v>
      </c>
      <c r="BT2">
        <v>47.727272999999997</v>
      </c>
      <c r="BU2">
        <v>0.78578999999999999</v>
      </c>
      <c r="BV2">
        <v>38.996456999999999</v>
      </c>
      <c r="BW2">
        <v>362.367614</v>
      </c>
      <c r="BX2">
        <v>0.109227</v>
      </c>
      <c r="BY2">
        <v>33.026299999999999</v>
      </c>
      <c r="BZ2">
        <v>284.75926099999998</v>
      </c>
      <c r="CA2">
        <v>0.121643</v>
      </c>
      <c r="CB2">
        <v>23.959049</v>
      </c>
      <c r="CC2">
        <v>205.54791700000001</v>
      </c>
      <c r="CD2">
        <v>0.127222</v>
      </c>
      <c r="CE2">
        <v>17.933423000000001</v>
      </c>
      <c r="CF2">
        <v>161.808885</v>
      </c>
      <c r="CG2">
        <v>0.117439</v>
      </c>
      <c r="CH2">
        <v>15.791821000000001</v>
      </c>
      <c r="CI2">
        <v>158.860634</v>
      </c>
      <c r="CJ2">
        <v>0.10893700000000001</v>
      </c>
      <c r="CK2">
        <v>31.405297999999998</v>
      </c>
      <c r="CL2">
        <v>244.745272</v>
      </c>
      <c r="CM2">
        <v>0.13641800000000001</v>
      </c>
      <c r="CN2">
        <v>28.089082999999999</v>
      </c>
      <c r="CO2">
        <v>203.04922500000001</v>
      </c>
      <c r="CP2">
        <v>0.14791699999999999</v>
      </c>
      <c r="CQ2">
        <v>30.909949000000001</v>
      </c>
      <c r="CR2">
        <v>251.126881</v>
      </c>
      <c r="CS2">
        <v>0.14082600000000001</v>
      </c>
      <c r="CT2">
        <v>48.032879999999999</v>
      </c>
      <c r="CU2">
        <v>382.44769300000002</v>
      </c>
      <c r="CV2">
        <v>0.12909300000000001</v>
      </c>
      <c r="CW2">
        <v>32.785347000000002</v>
      </c>
      <c r="CX2">
        <v>257.428786</v>
      </c>
      <c r="CY2">
        <v>0.13036400000000001</v>
      </c>
      <c r="CZ2">
        <v>32.201199000000003</v>
      </c>
      <c r="DA2">
        <v>267.05395299999998</v>
      </c>
      <c r="DB2">
        <v>0.12579399999999999</v>
      </c>
      <c r="DC2">
        <v>24.590608</v>
      </c>
      <c r="DD2">
        <v>202.26512399999999</v>
      </c>
      <c r="DE2">
        <v>0.12617200000000001</v>
      </c>
      <c r="DF2">
        <v>60.523463999999997</v>
      </c>
      <c r="DG2">
        <v>470.98809399999999</v>
      </c>
      <c r="DH2">
        <v>0.13197800000000001</v>
      </c>
    </row>
    <row r="3" spans="1:181" x14ac:dyDescent="0.35">
      <c r="A3">
        <v>30.66</v>
      </c>
      <c r="B3">
        <v>0</v>
      </c>
      <c r="C3">
        <v>0</v>
      </c>
      <c r="D3">
        <v>0</v>
      </c>
      <c r="E3">
        <v>19.736889999999999</v>
      </c>
      <c r="F3">
        <v>172.34779399999999</v>
      </c>
      <c r="G3">
        <v>0.11902500000000001</v>
      </c>
      <c r="H3">
        <v>32.313558999999998</v>
      </c>
      <c r="I3">
        <v>241.110716</v>
      </c>
      <c r="J3">
        <v>0.137101</v>
      </c>
      <c r="K3">
        <v>42.530417999999997</v>
      </c>
      <c r="L3">
        <v>363.38413000000003</v>
      </c>
      <c r="M3">
        <v>0.118058</v>
      </c>
      <c r="N3">
        <v>25.225482</v>
      </c>
      <c r="O3">
        <v>227.583369</v>
      </c>
      <c r="P3">
        <v>0.11803</v>
      </c>
      <c r="Q3">
        <v>29.845571</v>
      </c>
      <c r="R3">
        <v>249.78544400000001</v>
      </c>
      <c r="S3">
        <v>0.12554000000000001</v>
      </c>
      <c r="T3">
        <v>49.974598</v>
      </c>
      <c r="U3">
        <v>426.885445</v>
      </c>
      <c r="V3">
        <v>0.12049600000000001</v>
      </c>
      <c r="W3">
        <v>30.901488000000001</v>
      </c>
      <c r="X3">
        <v>246.411103</v>
      </c>
      <c r="Y3">
        <v>0.13128600000000001</v>
      </c>
      <c r="Z3">
        <v>36.666871</v>
      </c>
      <c r="AA3">
        <v>317.62681900000001</v>
      </c>
      <c r="AB3">
        <v>0.120502</v>
      </c>
      <c r="AC3">
        <v>32.985712999999997</v>
      </c>
      <c r="AD3">
        <v>256.316982</v>
      </c>
      <c r="AE3">
        <v>0.13923099999999999</v>
      </c>
      <c r="AF3">
        <v>45.787658999999998</v>
      </c>
      <c r="AG3">
        <v>354.04940399999998</v>
      </c>
      <c r="AH3">
        <v>0.136685</v>
      </c>
      <c r="AI3">
        <v>18.822770999999999</v>
      </c>
      <c r="AJ3">
        <v>160.200593</v>
      </c>
      <c r="AK3">
        <v>0.152588</v>
      </c>
      <c r="AL3">
        <v>36.281832000000001</v>
      </c>
      <c r="AM3">
        <v>317.01452799999998</v>
      </c>
      <c r="AN3">
        <v>0.116204</v>
      </c>
      <c r="AO3">
        <v>49.654679999999999</v>
      </c>
      <c r="AP3">
        <v>398.44189799999998</v>
      </c>
      <c r="AQ3">
        <v>0.128304</v>
      </c>
      <c r="AR3">
        <v>43.822023999999999</v>
      </c>
      <c r="AS3">
        <v>352.76032900000001</v>
      </c>
      <c r="AT3">
        <v>0.13340299999999999</v>
      </c>
      <c r="AU3">
        <v>35.058875999999998</v>
      </c>
      <c r="AV3">
        <v>294.80772000000002</v>
      </c>
      <c r="AW3">
        <v>0.120257</v>
      </c>
      <c r="AX3">
        <v>39.226990000000001</v>
      </c>
      <c r="AY3">
        <v>324.75468599999999</v>
      </c>
      <c r="AZ3">
        <v>0.12623500000000001</v>
      </c>
      <c r="BA3">
        <v>46.533821000000003</v>
      </c>
      <c r="BB3">
        <v>377.61339400000003</v>
      </c>
      <c r="BC3">
        <v>0.12504199999999999</v>
      </c>
      <c r="BD3">
        <v>34.117153999999999</v>
      </c>
      <c r="BE3">
        <v>273.980818</v>
      </c>
      <c r="BF3">
        <v>0.12932199999999999</v>
      </c>
      <c r="BG3">
        <v>34.203665000000001</v>
      </c>
      <c r="BH3">
        <v>266.51422300000002</v>
      </c>
      <c r="BI3">
        <v>0.13297800000000001</v>
      </c>
      <c r="BJ3">
        <v>36.890259</v>
      </c>
      <c r="BK3">
        <v>269.12813199999999</v>
      </c>
      <c r="BL3">
        <v>0.14202000000000001</v>
      </c>
      <c r="BM3">
        <v>38.757893000000003</v>
      </c>
      <c r="BN3">
        <v>265.538884</v>
      </c>
      <c r="BO3">
        <v>0.15437799999999999</v>
      </c>
      <c r="BP3">
        <v>41.850690999999998</v>
      </c>
      <c r="BQ3">
        <v>326.98238199999997</v>
      </c>
      <c r="BR3">
        <v>0.13028600000000001</v>
      </c>
      <c r="BS3">
        <v>8.7272730000000003</v>
      </c>
      <c r="BT3">
        <v>49.727272999999997</v>
      </c>
      <c r="BU3">
        <v>0.49720599999999998</v>
      </c>
      <c r="BV3">
        <v>39.427273999999997</v>
      </c>
      <c r="BW3">
        <v>362.65023500000001</v>
      </c>
      <c r="BX3">
        <v>0.110375</v>
      </c>
      <c r="BY3">
        <v>33.490406999999998</v>
      </c>
      <c r="BZ3">
        <v>284.63251000000002</v>
      </c>
      <c r="CA3">
        <v>0.123573</v>
      </c>
      <c r="CB3">
        <v>24.351934</v>
      </c>
      <c r="CC3">
        <v>206.47855200000001</v>
      </c>
      <c r="CD3">
        <v>0.128168</v>
      </c>
      <c r="CE3">
        <v>18.418887999999999</v>
      </c>
      <c r="CF3">
        <v>162.35005899999999</v>
      </c>
      <c r="CG3">
        <v>0.119661</v>
      </c>
      <c r="CH3">
        <v>16.390331</v>
      </c>
      <c r="CI3">
        <v>160.15158500000001</v>
      </c>
      <c r="CJ3">
        <v>0.11096499999999999</v>
      </c>
      <c r="CK3">
        <v>31.849291999999998</v>
      </c>
      <c r="CL3">
        <v>244.92338899999999</v>
      </c>
      <c r="CM3">
        <v>0.13788400000000001</v>
      </c>
      <c r="CN3">
        <v>28.452279000000001</v>
      </c>
      <c r="CO3">
        <v>204.30094600000001</v>
      </c>
      <c r="CP3">
        <v>0.14870800000000001</v>
      </c>
      <c r="CQ3">
        <v>31.236139999999999</v>
      </c>
      <c r="CR3">
        <v>251.165807</v>
      </c>
      <c r="CS3">
        <v>0.14397299999999999</v>
      </c>
      <c r="CT3">
        <v>48.606327</v>
      </c>
      <c r="CU3">
        <v>382.69401900000003</v>
      </c>
      <c r="CV3">
        <v>0.13075800000000001</v>
      </c>
      <c r="CW3">
        <v>33.338932</v>
      </c>
      <c r="CX3">
        <v>257.57225399999999</v>
      </c>
      <c r="CY3">
        <v>0.13259799999999999</v>
      </c>
      <c r="CZ3">
        <v>32.731932999999998</v>
      </c>
      <c r="DA3">
        <v>267.70884000000001</v>
      </c>
      <c r="DB3">
        <v>0.12791</v>
      </c>
      <c r="DC3">
        <v>25.070255</v>
      </c>
      <c r="DD3">
        <v>202.58439999999999</v>
      </c>
      <c r="DE3">
        <v>0.12839700000000001</v>
      </c>
      <c r="DF3">
        <v>61.248783000000003</v>
      </c>
      <c r="DG3">
        <v>472.10340300000001</v>
      </c>
      <c r="DH3">
        <v>0.13394300000000001</v>
      </c>
    </row>
    <row r="4" spans="1:181" x14ac:dyDescent="0.35">
      <c r="A4">
        <v>33.049999999999997</v>
      </c>
    </row>
    <row r="5" spans="1:181" x14ac:dyDescent="0.35">
      <c r="A5">
        <v>38.020000000000003</v>
      </c>
      <c r="B5">
        <v>0</v>
      </c>
      <c r="C5">
        <v>0</v>
      </c>
      <c r="D5">
        <v>0</v>
      </c>
      <c r="E5">
        <v>32.452089000000001</v>
      </c>
      <c r="F5">
        <v>59.535556</v>
      </c>
      <c r="G5">
        <v>0.59238199999999996</v>
      </c>
      <c r="H5">
        <v>51.132230999999997</v>
      </c>
      <c r="I5">
        <v>68.902298000000002</v>
      </c>
      <c r="J5">
        <v>0.781555</v>
      </c>
      <c r="K5">
        <v>61.730040000000002</v>
      </c>
      <c r="L5">
        <v>184.141323</v>
      </c>
      <c r="M5">
        <v>0.37254700000000002</v>
      </c>
      <c r="N5">
        <v>40.509073000000001</v>
      </c>
      <c r="O5">
        <v>81.828706999999994</v>
      </c>
      <c r="P5">
        <v>0.53262399999999999</v>
      </c>
      <c r="Q5">
        <v>45.370072999999998</v>
      </c>
      <c r="R5">
        <v>95.294505999999998</v>
      </c>
      <c r="S5">
        <v>0.52267699999999995</v>
      </c>
      <c r="T5">
        <v>77.764371999999995</v>
      </c>
      <c r="U5">
        <v>155.44527400000001</v>
      </c>
      <c r="V5">
        <v>0.52798199999999995</v>
      </c>
      <c r="W5">
        <v>48.177407000000002</v>
      </c>
      <c r="X5">
        <v>72.387332999999998</v>
      </c>
      <c r="Y5">
        <v>0.73503399999999997</v>
      </c>
      <c r="Z5">
        <v>54.261660999999997</v>
      </c>
      <c r="AA5">
        <v>132.593198</v>
      </c>
      <c r="AB5">
        <v>0.43857600000000002</v>
      </c>
      <c r="AC5">
        <v>51.863087999999998</v>
      </c>
      <c r="AD5">
        <v>74.058736999999994</v>
      </c>
      <c r="AE5">
        <v>0.75273500000000004</v>
      </c>
      <c r="AF5">
        <v>60.213175999999997</v>
      </c>
      <c r="AG5">
        <v>216.064156</v>
      </c>
      <c r="AH5">
        <v>0.30524299999999999</v>
      </c>
      <c r="AI5">
        <v>31.152058</v>
      </c>
      <c r="AJ5">
        <v>63.427270999999998</v>
      </c>
      <c r="AK5">
        <v>0.56493599999999999</v>
      </c>
      <c r="AL5">
        <v>55.996029</v>
      </c>
      <c r="AM5">
        <v>142.30443399999999</v>
      </c>
      <c r="AN5">
        <v>0.40120099999999997</v>
      </c>
      <c r="AO5">
        <v>78.632316000000003</v>
      </c>
      <c r="AP5">
        <v>147.40944200000001</v>
      </c>
      <c r="AQ5">
        <v>0.54993099999999995</v>
      </c>
      <c r="AR5">
        <v>61.901884000000003</v>
      </c>
      <c r="AS5">
        <v>178.13092800000001</v>
      </c>
      <c r="AT5">
        <v>0.36468099999999998</v>
      </c>
      <c r="AU5">
        <v>50.571148999999998</v>
      </c>
      <c r="AV5">
        <v>159.07737499999999</v>
      </c>
      <c r="AW5">
        <v>0.32569100000000001</v>
      </c>
      <c r="AX5">
        <v>52.582512999999999</v>
      </c>
      <c r="AY5">
        <v>182.76321999999999</v>
      </c>
      <c r="AZ5">
        <v>0.304865</v>
      </c>
      <c r="BA5">
        <v>65.768743999999998</v>
      </c>
      <c r="BB5">
        <v>183.94454400000001</v>
      </c>
      <c r="BC5">
        <v>0.36688100000000001</v>
      </c>
      <c r="BD5">
        <v>47.471485000000001</v>
      </c>
      <c r="BE5">
        <v>127.156983</v>
      </c>
      <c r="BF5">
        <v>0.40116499999999999</v>
      </c>
      <c r="BG5">
        <v>51.093527000000002</v>
      </c>
      <c r="BH5">
        <v>95.674561999999995</v>
      </c>
      <c r="BI5">
        <v>0.560145</v>
      </c>
      <c r="BJ5">
        <v>49.525303000000001</v>
      </c>
      <c r="BK5">
        <v>132.08363900000001</v>
      </c>
      <c r="BL5">
        <v>0.39918799999999999</v>
      </c>
      <c r="BM5">
        <v>59.172359999999998</v>
      </c>
      <c r="BN5">
        <v>76.456345999999996</v>
      </c>
      <c r="BO5">
        <v>0.82181800000000005</v>
      </c>
      <c r="BP5">
        <v>59.493592999999997</v>
      </c>
      <c r="BQ5">
        <v>152.271863</v>
      </c>
      <c r="BR5">
        <v>0.40277800000000002</v>
      </c>
      <c r="BS5">
        <v>9.6</v>
      </c>
      <c r="BT5">
        <v>32.927273</v>
      </c>
      <c r="BU5">
        <v>0.46210600000000002</v>
      </c>
      <c r="BV5">
        <v>57.798918999999998</v>
      </c>
      <c r="BW5">
        <v>134.37718100000001</v>
      </c>
      <c r="BX5">
        <v>0.438054</v>
      </c>
      <c r="BY5">
        <v>50.034246000000003</v>
      </c>
      <c r="BZ5">
        <v>101.23614999999999</v>
      </c>
      <c r="CA5">
        <v>0.55327499999999996</v>
      </c>
      <c r="CB5">
        <v>32.212426999999998</v>
      </c>
      <c r="CC5">
        <v>101.004862</v>
      </c>
      <c r="CD5">
        <v>0.34876699999999999</v>
      </c>
      <c r="CE5">
        <v>26.311976000000001</v>
      </c>
      <c r="CF5">
        <v>62.944183000000002</v>
      </c>
      <c r="CG5">
        <v>0.46479799999999999</v>
      </c>
      <c r="CH5">
        <v>20.633804999999999</v>
      </c>
      <c r="CI5">
        <v>90.899032000000005</v>
      </c>
      <c r="CJ5">
        <v>0.25212200000000001</v>
      </c>
      <c r="CK5">
        <v>48.140365000000003</v>
      </c>
      <c r="CL5">
        <v>78.555705000000003</v>
      </c>
      <c r="CM5">
        <v>0.68780799999999997</v>
      </c>
      <c r="CN5">
        <v>44.104120000000002</v>
      </c>
      <c r="CO5">
        <v>59.525526999999997</v>
      </c>
      <c r="CP5">
        <v>0.86198600000000003</v>
      </c>
      <c r="CQ5">
        <v>40.418491000000003</v>
      </c>
      <c r="CR5">
        <v>146.324096</v>
      </c>
      <c r="CS5">
        <v>0.30696000000000001</v>
      </c>
      <c r="CT5">
        <v>64.998244999999997</v>
      </c>
      <c r="CU5">
        <v>202.54388900000001</v>
      </c>
      <c r="CV5">
        <v>0.354074</v>
      </c>
      <c r="CW5">
        <v>44.128779999999999</v>
      </c>
      <c r="CX5">
        <v>128.05994200000001</v>
      </c>
      <c r="CY5">
        <v>0.359315</v>
      </c>
      <c r="CZ5">
        <v>41.837473000000003</v>
      </c>
      <c r="DA5">
        <v>155.74533</v>
      </c>
      <c r="DB5">
        <v>0.295788</v>
      </c>
      <c r="DC5">
        <v>34.732860000000002</v>
      </c>
      <c r="DD5">
        <v>100.30832700000001</v>
      </c>
      <c r="DE5">
        <v>0.39329799999999998</v>
      </c>
      <c r="DF5">
        <v>94.626003999999995</v>
      </c>
      <c r="DG5">
        <v>144.510041</v>
      </c>
      <c r="DH5">
        <v>0.68603999999999998</v>
      </c>
    </row>
    <row r="6" spans="1:181" x14ac:dyDescent="0.35">
      <c r="A6">
        <v>40.020000000000003</v>
      </c>
      <c r="B6">
        <v>0</v>
      </c>
      <c r="C6">
        <v>0</v>
      </c>
      <c r="D6">
        <v>0</v>
      </c>
      <c r="E6">
        <v>34.624867999999999</v>
      </c>
      <c r="F6">
        <v>55.949283999999999</v>
      </c>
      <c r="G6">
        <v>0.67363200000000001</v>
      </c>
      <c r="H6">
        <v>53.854678999999997</v>
      </c>
      <c r="I6">
        <v>65.530848000000006</v>
      </c>
      <c r="J6">
        <v>0.87182199999999999</v>
      </c>
      <c r="K6">
        <v>66.897760000000005</v>
      </c>
      <c r="L6">
        <v>157.00221300000001</v>
      </c>
      <c r="M6">
        <v>0.46197899999999997</v>
      </c>
      <c r="N6">
        <v>43.206569000000002</v>
      </c>
      <c r="O6">
        <v>76.018839</v>
      </c>
      <c r="P6">
        <v>0.61285199999999995</v>
      </c>
      <c r="Q6">
        <v>48.357039</v>
      </c>
      <c r="R6">
        <v>85.708707000000004</v>
      </c>
      <c r="S6">
        <v>0.62153899999999995</v>
      </c>
      <c r="T6">
        <v>82.520878999999994</v>
      </c>
      <c r="U6">
        <v>140.604603</v>
      </c>
      <c r="V6">
        <v>0.61697500000000005</v>
      </c>
      <c r="W6">
        <v>50.947443999999997</v>
      </c>
      <c r="X6">
        <v>65.972409999999996</v>
      </c>
      <c r="Y6">
        <v>0.85713899999999998</v>
      </c>
      <c r="Z6">
        <v>58.634596999999999</v>
      </c>
      <c r="AA6">
        <v>116.691939</v>
      </c>
      <c r="AB6">
        <v>0.54109099999999999</v>
      </c>
      <c r="AC6">
        <v>54.856703000000003</v>
      </c>
      <c r="AD6">
        <v>67.28998</v>
      </c>
      <c r="AE6">
        <v>0.88152399999999997</v>
      </c>
      <c r="AF6">
        <v>66.478262000000001</v>
      </c>
      <c r="AG6">
        <v>182.686902</v>
      </c>
      <c r="AH6">
        <v>0.40049200000000001</v>
      </c>
      <c r="AI6">
        <v>32.562756999999998</v>
      </c>
      <c r="AJ6">
        <v>64.028493999999995</v>
      </c>
      <c r="AK6">
        <v>0.58195699999999995</v>
      </c>
      <c r="AL6">
        <v>60.808047000000002</v>
      </c>
      <c r="AM6">
        <v>124.848771</v>
      </c>
      <c r="AN6">
        <v>0.49743900000000002</v>
      </c>
      <c r="AO6">
        <v>84.146642</v>
      </c>
      <c r="AP6">
        <v>128.94056399999999</v>
      </c>
      <c r="AQ6">
        <v>0.67335900000000004</v>
      </c>
      <c r="AR6">
        <v>67.520067999999995</v>
      </c>
      <c r="AS6">
        <v>153.42802499999999</v>
      </c>
      <c r="AT6">
        <v>0.46010299999999998</v>
      </c>
      <c r="AU6">
        <v>56.465671</v>
      </c>
      <c r="AV6">
        <v>133.51832099999999</v>
      </c>
      <c r="AW6">
        <v>0.43458999999999998</v>
      </c>
      <c r="AX6">
        <v>57.717827</v>
      </c>
      <c r="AY6">
        <v>157.63701599999999</v>
      </c>
      <c r="AZ6">
        <v>0.38824700000000001</v>
      </c>
      <c r="BA6">
        <v>71.988470000000007</v>
      </c>
      <c r="BB6">
        <v>159.19216599999999</v>
      </c>
      <c r="BC6">
        <v>0.46824199999999999</v>
      </c>
      <c r="BD6">
        <v>52.192788999999998</v>
      </c>
      <c r="BE6">
        <v>107.327414</v>
      </c>
      <c r="BF6">
        <v>0.520366</v>
      </c>
      <c r="BG6">
        <v>55.143512999999999</v>
      </c>
      <c r="BH6">
        <v>82.900847999999996</v>
      </c>
      <c r="BI6">
        <v>0.70189199999999996</v>
      </c>
      <c r="BJ6">
        <v>54.296256</v>
      </c>
      <c r="BK6">
        <v>111.402612</v>
      </c>
      <c r="BL6">
        <v>0.51592800000000005</v>
      </c>
      <c r="BM6">
        <v>62.220492</v>
      </c>
      <c r="BN6">
        <v>70.164282999999998</v>
      </c>
      <c r="BO6">
        <v>0.94626600000000005</v>
      </c>
      <c r="BP6">
        <v>65.474260999999998</v>
      </c>
      <c r="BQ6">
        <v>128.19218699999999</v>
      </c>
      <c r="BR6">
        <v>0.52165399999999995</v>
      </c>
      <c r="BS6">
        <v>10.636364</v>
      </c>
      <c r="BT6">
        <v>30.290908999999999</v>
      </c>
      <c r="BU6">
        <v>0.69614299999999996</v>
      </c>
      <c r="BV6">
        <v>63.123083999999999</v>
      </c>
      <c r="BW6">
        <v>109.80897299999999</v>
      </c>
      <c r="BX6">
        <v>0.58899299999999999</v>
      </c>
      <c r="BY6">
        <v>54.635193999999998</v>
      </c>
      <c r="BZ6">
        <v>85.018921000000006</v>
      </c>
      <c r="CA6">
        <v>0.717974</v>
      </c>
      <c r="CB6">
        <v>36.055078000000002</v>
      </c>
      <c r="CC6">
        <v>83.690077000000002</v>
      </c>
      <c r="CD6">
        <v>0.46951900000000002</v>
      </c>
      <c r="CE6">
        <v>29.862756000000001</v>
      </c>
      <c r="CF6">
        <v>51.159629000000002</v>
      </c>
      <c r="CG6">
        <v>0.653644</v>
      </c>
      <c r="CH6">
        <v>24.276311</v>
      </c>
      <c r="CI6">
        <v>70.489217999999994</v>
      </c>
      <c r="CJ6">
        <v>0.37971100000000002</v>
      </c>
      <c r="CK6">
        <v>52.045606999999997</v>
      </c>
      <c r="CL6">
        <v>67.593306999999996</v>
      </c>
      <c r="CM6">
        <v>0.86942799999999998</v>
      </c>
      <c r="CN6">
        <v>46.820475999999999</v>
      </c>
      <c r="CO6">
        <v>54.319208000000003</v>
      </c>
      <c r="CP6">
        <v>1.019517</v>
      </c>
      <c r="CQ6">
        <v>45.282259000000003</v>
      </c>
      <c r="CR6">
        <v>123.142285</v>
      </c>
      <c r="CS6">
        <v>0.40837699999999999</v>
      </c>
      <c r="CT6">
        <v>74.420418999999995</v>
      </c>
      <c r="CU6">
        <v>156.65996000000001</v>
      </c>
      <c r="CV6">
        <v>0.519459</v>
      </c>
      <c r="CW6">
        <v>50.667884999999998</v>
      </c>
      <c r="CX6">
        <v>98.093164999999999</v>
      </c>
      <c r="CY6">
        <v>0.54159000000000002</v>
      </c>
      <c r="CZ6">
        <v>47.612146000000003</v>
      </c>
      <c r="DA6">
        <v>126.702314</v>
      </c>
      <c r="DB6">
        <v>0.41420099999999999</v>
      </c>
      <c r="DC6">
        <v>38.751300000000001</v>
      </c>
      <c r="DD6">
        <v>85.208796000000007</v>
      </c>
      <c r="DE6">
        <v>0.51377099999999998</v>
      </c>
      <c r="DF6">
        <v>102.11084200000001</v>
      </c>
      <c r="DG6">
        <v>121.943146</v>
      </c>
      <c r="DH6">
        <v>0.88764299999999996</v>
      </c>
    </row>
    <row r="7" spans="1:181" x14ac:dyDescent="0.35">
      <c r="A7">
        <v>42.02</v>
      </c>
      <c r="B7">
        <v>0</v>
      </c>
      <c r="C7">
        <v>0</v>
      </c>
      <c r="D7">
        <v>0</v>
      </c>
      <c r="E7">
        <v>35.112453000000002</v>
      </c>
      <c r="F7">
        <v>54.068131000000001</v>
      </c>
      <c r="G7">
        <v>0.70920099999999997</v>
      </c>
      <c r="H7">
        <v>54.421657000000003</v>
      </c>
      <c r="I7">
        <v>63.949578000000002</v>
      </c>
      <c r="J7">
        <v>0.90880300000000003</v>
      </c>
      <c r="K7">
        <v>69.172685999999999</v>
      </c>
      <c r="L7">
        <v>142.85511500000001</v>
      </c>
      <c r="M7">
        <v>0.51452799999999999</v>
      </c>
      <c r="N7">
        <v>43.661983999999997</v>
      </c>
      <c r="O7">
        <v>73.947241000000005</v>
      </c>
      <c r="P7">
        <v>0.63602300000000001</v>
      </c>
      <c r="Q7">
        <v>48.962727000000001</v>
      </c>
      <c r="R7">
        <v>81.959844000000004</v>
      </c>
      <c r="S7">
        <v>0.659188</v>
      </c>
      <c r="T7">
        <v>83.635409999999993</v>
      </c>
      <c r="U7">
        <v>136.66466399999999</v>
      </c>
      <c r="V7">
        <v>0.64654699999999998</v>
      </c>
      <c r="W7">
        <v>51.538156000000001</v>
      </c>
      <c r="X7">
        <v>63.317138</v>
      </c>
      <c r="Y7">
        <v>0.90746700000000002</v>
      </c>
      <c r="Z7">
        <v>59.373894999999997</v>
      </c>
      <c r="AA7">
        <v>112.08173600000001</v>
      </c>
      <c r="AB7">
        <v>0.57357499999999995</v>
      </c>
      <c r="AC7">
        <v>55.599035999999998</v>
      </c>
      <c r="AD7">
        <v>64.288808000000003</v>
      </c>
      <c r="AE7">
        <v>0.94139899999999999</v>
      </c>
      <c r="AF7">
        <v>68.676547999999997</v>
      </c>
      <c r="AG7">
        <v>168.37280100000001</v>
      </c>
      <c r="AH7">
        <v>0.44398700000000002</v>
      </c>
      <c r="AI7">
        <v>32.271407000000004</v>
      </c>
      <c r="AJ7">
        <v>66.889394999999993</v>
      </c>
      <c r="AK7">
        <v>0.55258300000000005</v>
      </c>
      <c r="AL7">
        <v>62.032725999999997</v>
      </c>
      <c r="AM7">
        <v>117.94644099999999</v>
      </c>
      <c r="AN7">
        <v>0.53778800000000004</v>
      </c>
      <c r="AO7">
        <v>85.677554999999998</v>
      </c>
      <c r="AP7">
        <v>123.03957800000001</v>
      </c>
      <c r="AQ7">
        <v>0.72012600000000004</v>
      </c>
      <c r="AR7">
        <v>69.152683999999994</v>
      </c>
      <c r="AS7">
        <v>143.43645599999999</v>
      </c>
      <c r="AT7">
        <v>0.50448400000000004</v>
      </c>
      <c r="AU7">
        <v>58.324083999999999</v>
      </c>
      <c r="AV7">
        <v>124.226432</v>
      </c>
      <c r="AW7">
        <v>0.48174899999999998</v>
      </c>
      <c r="AX7">
        <v>59.270837999999998</v>
      </c>
      <c r="AY7">
        <v>145.318063</v>
      </c>
      <c r="AZ7">
        <v>0.43062400000000001</v>
      </c>
      <c r="BA7">
        <v>73.532780000000002</v>
      </c>
      <c r="BB7">
        <v>150.37571700000001</v>
      </c>
      <c r="BC7">
        <v>0.51001099999999999</v>
      </c>
      <c r="BD7">
        <v>53.685312000000003</v>
      </c>
      <c r="BE7">
        <v>99.428769000000003</v>
      </c>
      <c r="BF7">
        <v>0.57898400000000005</v>
      </c>
      <c r="BG7">
        <v>56.208331000000001</v>
      </c>
      <c r="BH7">
        <v>78.435389999999998</v>
      </c>
      <c r="BI7">
        <v>0.757996</v>
      </c>
      <c r="BJ7">
        <v>55.670039000000003</v>
      </c>
      <c r="BK7">
        <v>103.49574800000001</v>
      </c>
      <c r="BL7">
        <v>0.56837199999999999</v>
      </c>
      <c r="BM7">
        <v>63.149290999999998</v>
      </c>
      <c r="BN7">
        <v>68.061036999999999</v>
      </c>
      <c r="BO7">
        <v>0.99307199999999995</v>
      </c>
      <c r="BP7">
        <v>67.024185000000003</v>
      </c>
      <c r="BQ7">
        <v>119.527687</v>
      </c>
      <c r="BR7">
        <v>0.57201299999999999</v>
      </c>
      <c r="BS7">
        <v>11.654545000000001</v>
      </c>
      <c r="BT7">
        <v>25.981818000000001</v>
      </c>
      <c r="BU7">
        <v>1.0085470000000001</v>
      </c>
      <c r="BV7">
        <v>64.230800000000002</v>
      </c>
      <c r="BW7">
        <v>102.133448</v>
      </c>
      <c r="BX7">
        <v>0.64824800000000005</v>
      </c>
      <c r="BY7">
        <v>55.815793999999997</v>
      </c>
      <c r="BZ7">
        <v>79.530879999999996</v>
      </c>
      <c r="CA7">
        <v>0.79136399999999996</v>
      </c>
      <c r="CB7">
        <v>36.938344000000001</v>
      </c>
      <c r="CC7">
        <v>77.053133000000003</v>
      </c>
      <c r="CD7">
        <v>0.52772200000000002</v>
      </c>
      <c r="CE7">
        <v>30.691520000000001</v>
      </c>
      <c r="CF7">
        <v>46.075588000000003</v>
      </c>
      <c r="CG7">
        <v>0.75727800000000001</v>
      </c>
      <c r="CH7">
        <v>25.440645</v>
      </c>
      <c r="CI7">
        <v>61.179730999999997</v>
      </c>
      <c r="CJ7">
        <v>0.46521499999999999</v>
      </c>
      <c r="CK7">
        <v>53.166429999999998</v>
      </c>
      <c r="CL7">
        <v>63.484247000000003</v>
      </c>
      <c r="CM7">
        <v>0.946272</v>
      </c>
      <c r="CN7">
        <v>47.667910999999997</v>
      </c>
      <c r="CO7">
        <v>52.565168</v>
      </c>
      <c r="CP7">
        <v>1.0711459999999999</v>
      </c>
      <c r="CQ7">
        <v>46.958208999999997</v>
      </c>
      <c r="CR7">
        <v>112.37959600000001</v>
      </c>
      <c r="CS7">
        <v>0.46033499999999999</v>
      </c>
      <c r="CT7">
        <v>77.682845999999998</v>
      </c>
      <c r="CU7">
        <v>138.38849200000001</v>
      </c>
      <c r="CV7">
        <v>0.60778600000000005</v>
      </c>
      <c r="CW7">
        <v>52.726950000000002</v>
      </c>
      <c r="CX7">
        <v>87.764317000000005</v>
      </c>
      <c r="CY7">
        <v>0.63070800000000005</v>
      </c>
      <c r="CZ7">
        <v>49.402790000000003</v>
      </c>
      <c r="DA7">
        <v>114.136285</v>
      </c>
      <c r="DB7">
        <v>0.47541899999999998</v>
      </c>
      <c r="DC7">
        <v>39.951529000000001</v>
      </c>
      <c r="DD7">
        <v>78.449662000000004</v>
      </c>
      <c r="DE7">
        <v>0.56578899999999999</v>
      </c>
      <c r="DF7">
        <v>104.18272</v>
      </c>
      <c r="DG7">
        <v>114.670151</v>
      </c>
      <c r="DH7">
        <v>0.97000600000000003</v>
      </c>
    </row>
    <row r="8" spans="1:181" x14ac:dyDescent="0.35">
      <c r="A8">
        <v>44.02</v>
      </c>
      <c r="B8">
        <v>0</v>
      </c>
      <c r="C8">
        <v>0</v>
      </c>
      <c r="D8">
        <v>0</v>
      </c>
      <c r="E8">
        <v>35.439301999999998</v>
      </c>
      <c r="F8">
        <v>52.899706000000002</v>
      </c>
      <c r="G8">
        <v>0.73165800000000003</v>
      </c>
      <c r="H8">
        <v>54.778213999999998</v>
      </c>
      <c r="I8">
        <v>63.397246000000003</v>
      </c>
      <c r="J8">
        <v>0.92337800000000003</v>
      </c>
      <c r="K8">
        <v>70.069419999999994</v>
      </c>
      <c r="L8">
        <v>135.72696400000001</v>
      </c>
      <c r="M8">
        <v>0.54239400000000004</v>
      </c>
      <c r="N8">
        <v>43.842416</v>
      </c>
      <c r="O8">
        <v>73.326577</v>
      </c>
      <c r="P8">
        <v>0.65034800000000004</v>
      </c>
      <c r="Q8">
        <v>49.380338999999999</v>
      </c>
      <c r="R8">
        <v>80.819421000000006</v>
      </c>
      <c r="S8">
        <v>0.67482900000000001</v>
      </c>
      <c r="T8">
        <v>83.750103999999993</v>
      </c>
      <c r="U8">
        <v>135.46615299999999</v>
      </c>
      <c r="V8">
        <v>0.65435900000000002</v>
      </c>
      <c r="W8">
        <v>51.944208000000003</v>
      </c>
      <c r="X8">
        <v>62.422542</v>
      </c>
      <c r="Y8">
        <v>0.93203400000000003</v>
      </c>
      <c r="Z8">
        <v>59.841774000000001</v>
      </c>
      <c r="AA8">
        <v>110.466593</v>
      </c>
      <c r="AB8">
        <v>0.58616400000000002</v>
      </c>
      <c r="AC8">
        <v>56.107142000000003</v>
      </c>
      <c r="AD8">
        <v>62.944727999999998</v>
      </c>
      <c r="AE8">
        <v>0.97795100000000001</v>
      </c>
      <c r="AF8">
        <v>69.584558000000001</v>
      </c>
      <c r="AG8">
        <v>160.81265300000001</v>
      </c>
      <c r="AH8">
        <v>0.46765200000000001</v>
      </c>
      <c r="AI8">
        <v>31.759544000000002</v>
      </c>
      <c r="AJ8">
        <v>70.845774000000006</v>
      </c>
      <c r="AK8">
        <v>0.51585400000000003</v>
      </c>
      <c r="AL8">
        <v>62.464790000000001</v>
      </c>
      <c r="AM8">
        <v>115.628477</v>
      </c>
      <c r="AN8">
        <v>0.55214399999999997</v>
      </c>
      <c r="AO8">
        <v>86.070711000000003</v>
      </c>
      <c r="AP8">
        <v>120.740494</v>
      </c>
      <c r="AQ8">
        <v>0.73683900000000002</v>
      </c>
      <c r="AR8">
        <v>69.715067000000005</v>
      </c>
      <c r="AS8">
        <v>138.94893300000001</v>
      </c>
      <c r="AT8">
        <v>0.52718200000000004</v>
      </c>
      <c r="AU8">
        <v>58.609036000000003</v>
      </c>
      <c r="AV8">
        <v>119.75151200000001</v>
      </c>
      <c r="AW8">
        <v>0.50137900000000002</v>
      </c>
      <c r="AX8">
        <v>60.205393000000001</v>
      </c>
      <c r="AY8">
        <v>138.93269599999999</v>
      </c>
      <c r="AZ8">
        <v>0.45601900000000001</v>
      </c>
      <c r="BA8">
        <v>74.385501000000005</v>
      </c>
      <c r="BB8">
        <v>146.77820800000001</v>
      </c>
      <c r="BC8">
        <v>0.53127000000000002</v>
      </c>
      <c r="BD8">
        <v>54.391519000000002</v>
      </c>
      <c r="BE8">
        <v>96.142399999999995</v>
      </c>
      <c r="BF8">
        <v>0.60749799999999998</v>
      </c>
      <c r="BG8">
        <v>56.755125999999997</v>
      </c>
      <c r="BH8">
        <v>77.373136000000002</v>
      </c>
      <c r="BI8">
        <v>0.778115</v>
      </c>
      <c r="BJ8">
        <v>56.278267999999997</v>
      </c>
      <c r="BK8">
        <v>100.587501</v>
      </c>
      <c r="BL8">
        <v>0.59223099999999995</v>
      </c>
      <c r="BM8">
        <v>63.460616000000002</v>
      </c>
      <c r="BN8">
        <v>67.622962000000001</v>
      </c>
      <c r="BO8">
        <v>1.003136</v>
      </c>
      <c r="BP8">
        <v>67.674375999999995</v>
      </c>
      <c r="BQ8">
        <v>116.243933</v>
      </c>
      <c r="BR8">
        <v>0.59356399999999998</v>
      </c>
      <c r="BS8">
        <v>13.127273000000001</v>
      </c>
      <c r="BT8">
        <v>27.909091</v>
      </c>
      <c r="BU8">
        <v>0.68904600000000005</v>
      </c>
      <c r="BV8">
        <v>64.581584000000007</v>
      </c>
      <c r="BW8">
        <v>99.347949</v>
      </c>
      <c r="BX8">
        <v>0.67150399999999999</v>
      </c>
      <c r="BY8">
        <v>56.387695999999998</v>
      </c>
      <c r="BZ8">
        <v>77.687661000000006</v>
      </c>
      <c r="CA8">
        <v>0.82243500000000003</v>
      </c>
      <c r="CB8">
        <v>37.254403000000003</v>
      </c>
      <c r="CC8">
        <v>74.250566000000006</v>
      </c>
      <c r="CD8">
        <v>0.55348299999999995</v>
      </c>
      <c r="CE8">
        <v>31.366855999999999</v>
      </c>
      <c r="CF8">
        <v>43.824618999999998</v>
      </c>
      <c r="CG8">
        <v>0.82323500000000005</v>
      </c>
      <c r="CH8">
        <v>26.085269</v>
      </c>
      <c r="CI8">
        <v>56.492699000000002</v>
      </c>
      <c r="CJ8">
        <v>0.52018399999999998</v>
      </c>
      <c r="CK8">
        <v>53.681379</v>
      </c>
      <c r="CL8">
        <v>62.143481999999999</v>
      </c>
      <c r="CM8">
        <v>0.97348800000000002</v>
      </c>
      <c r="CN8">
        <v>47.966265999999997</v>
      </c>
      <c r="CO8">
        <v>51.726393000000002</v>
      </c>
      <c r="CP8">
        <v>1.1020799999999999</v>
      </c>
      <c r="CQ8">
        <v>47.772778000000002</v>
      </c>
      <c r="CR8">
        <v>107.390086</v>
      </c>
      <c r="CS8">
        <v>0.49330499999999999</v>
      </c>
      <c r="CT8">
        <v>79.070441000000002</v>
      </c>
      <c r="CU8">
        <v>130.573758</v>
      </c>
      <c r="CV8">
        <v>0.65347900000000003</v>
      </c>
      <c r="CW8">
        <v>53.417468999999997</v>
      </c>
      <c r="CX8">
        <v>84.049293000000006</v>
      </c>
      <c r="CY8">
        <v>0.66800000000000004</v>
      </c>
      <c r="CZ8">
        <v>50.275052000000002</v>
      </c>
      <c r="DA8">
        <v>108.177532</v>
      </c>
      <c r="DB8">
        <v>0.507992</v>
      </c>
      <c r="DC8">
        <v>40.515405000000001</v>
      </c>
      <c r="DD8">
        <v>75.814201999999995</v>
      </c>
      <c r="DE8">
        <v>0.58773399999999998</v>
      </c>
      <c r="DF8">
        <v>105.34398899999999</v>
      </c>
      <c r="DG8">
        <v>112.248867</v>
      </c>
      <c r="DH8">
        <v>1.0014590000000001</v>
      </c>
    </row>
    <row r="9" spans="1:181" x14ac:dyDescent="0.35">
      <c r="A9">
        <v>46.02</v>
      </c>
      <c r="B9">
        <v>0</v>
      </c>
      <c r="C9">
        <v>0</v>
      </c>
      <c r="D9">
        <v>0</v>
      </c>
      <c r="E9">
        <v>35.702843999999999</v>
      </c>
      <c r="F9">
        <v>52.747518999999997</v>
      </c>
      <c r="G9">
        <v>0.73659600000000003</v>
      </c>
      <c r="H9">
        <v>54.964300999999999</v>
      </c>
      <c r="I9">
        <v>63.599566000000003</v>
      </c>
      <c r="J9">
        <v>0.92919799999999997</v>
      </c>
      <c r="K9">
        <v>70.493279000000001</v>
      </c>
      <c r="L9">
        <v>133.80426499999999</v>
      </c>
      <c r="M9">
        <v>0.55093700000000001</v>
      </c>
      <c r="N9">
        <v>43.954332000000001</v>
      </c>
      <c r="O9">
        <v>73.518950000000004</v>
      </c>
      <c r="P9">
        <v>0.64969100000000002</v>
      </c>
      <c r="Q9">
        <v>49.527419000000002</v>
      </c>
      <c r="R9">
        <v>81.023003000000003</v>
      </c>
      <c r="S9">
        <v>0.67525999999999997</v>
      </c>
      <c r="T9">
        <v>83.775228999999996</v>
      </c>
      <c r="U9">
        <v>135.479817</v>
      </c>
      <c r="V9">
        <v>0.65451999999999999</v>
      </c>
      <c r="W9">
        <v>52.072785000000003</v>
      </c>
      <c r="X9">
        <v>62.471639000000003</v>
      </c>
      <c r="Y9">
        <v>0.93700300000000003</v>
      </c>
      <c r="Z9">
        <v>59.840446999999998</v>
      </c>
      <c r="AA9">
        <v>110.56171999999999</v>
      </c>
      <c r="AB9">
        <v>0.58611599999999997</v>
      </c>
      <c r="AC9">
        <v>56.323037999999997</v>
      </c>
      <c r="AD9">
        <v>62.607883999999999</v>
      </c>
      <c r="AE9">
        <v>0.98748899999999995</v>
      </c>
      <c r="AF9">
        <v>70.111054999999993</v>
      </c>
      <c r="AG9">
        <v>156.46788000000001</v>
      </c>
      <c r="AH9">
        <v>0.48818600000000001</v>
      </c>
      <c r="AI9">
        <v>31.112026</v>
      </c>
      <c r="AJ9">
        <v>76.318760999999995</v>
      </c>
      <c r="AK9">
        <v>0.47265400000000002</v>
      </c>
      <c r="AL9">
        <v>62.581580000000002</v>
      </c>
      <c r="AM9">
        <v>115.364259</v>
      </c>
      <c r="AN9">
        <v>0.55501999999999996</v>
      </c>
      <c r="AO9">
        <v>86.338521999999998</v>
      </c>
      <c r="AP9">
        <v>120.660527</v>
      </c>
      <c r="AQ9">
        <v>0.73923099999999997</v>
      </c>
      <c r="AR9">
        <v>70.047726999999995</v>
      </c>
      <c r="AS9">
        <v>137.07439500000001</v>
      </c>
      <c r="AT9">
        <v>0.53422000000000003</v>
      </c>
      <c r="AU9">
        <v>58.961579999999998</v>
      </c>
      <c r="AV9">
        <v>117.71487</v>
      </c>
      <c r="AW9">
        <v>0.51345600000000002</v>
      </c>
      <c r="AX9">
        <v>60.781702000000003</v>
      </c>
      <c r="AY9">
        <v>135.23892699999999</v>
      </c>
      <c r="AZ9">
        <v>0.474547</v>
      </c>
      <c r="BA9">
        <v>74.665839000000005</v>
      </c>
      <c r="BB9">
        <v>145.920075</v>
      </c>
      <c r="BC9">
        <v>0.53686</v>
      </c>
      <c r="BD9">
        <v>54.760803000000003</v>
      </c>
      <c r="BE9">
        <v>94.886166000000003</v>
      </c>
      <c r="BF9">
        <v>0.62085000000000001</v>
      </c>
      <c r="BG9">
        <v>56.776310000000002</v>
      </c>
      <c r="BH9">
        <v>77.744046999999995</v>
      </c>
      <c r="BI9">
        <v>0.77610400000000002</v>
      </c>
      <c r="BJ9">
        <v>56.524039999999999</v>
      </c>
      <c r="BK9">
        <v>99.791144000000003</v>
      </c>
      <c r="BL9">
        <v>0.59986099999999998</v>
      </c>
      <c r="BM9">
        <v>63.539262000000001</v>
      </c>
      <c r="BN9">
        <v>67.944320000000005</v>
      </c>
      <c r="BO9">
        <v>0.99981699999999996</v>
      </c>
      <c r="BP9">
        <v>67.816496000000001</v>
      </c>
      <c r="BQ9">
        <v>115.86705000000001</v>
      </c>
      <c r="BR9">
        <v>0.596252</v>
      </c>
      <c r="BS9">
        <v>11.963635999999999</v>
      </c>
      <c r="BT9">
        <v>24.654544999999999</v>
      </c>
      <c r="BU9">
        <v>1.6866000000000001</v>
      </c>
      <c r="BV9">
        <v>64.755646999999996</v>
      </c>
      <c r="BW9">
        <v>98.655195000000006</v>
      </c>
      <c r="BX9">
        <v>0.67998999999999998</v>
      </c>
      <c r="BY9">
        <v>56.64282</v>
      </c>
      <c r="BZ9">
        <v>77.168996000000007</v>
      </c>
      <c r="CA9">
        <v>0.83655500000000005</v>
      </c>
      <c r="CB9">
        <v>37.508150999999998</v>
      </c>
      <c r="CC9">
        <v>73.28989</v>
      </c>
      <c r="CD9">
        <v>0.56520099999999995</v>
      </c>
      <c r="CE9">
        <v>31.694006999999999</v>
      </c>
      <c r="CF9">
        <v>42.710515999999998</v>
      </c>
      <c r="CG9">
        <v>0.86079499999999998</v>
      </c>
      <c r="CH9">
        <v>26.392638000000002</v>
      </c>
      <c r="CI9">
        <v>54.490352999999999</v>
      </c>
      <c r="CJ9">
        <v>0.54235900000000004</v>
      </c>
      <c r="CK9">
        <v>54.027434999999997</v>
      </c>
      <c r="CL9">
        <v>62.167171000000003</v>
      </c>
      <c r="CM9">
        <v>0.98103200000000002</v>
      </c>
      <c r="CN9">
        <v>48.124828000000001</v>
      </c>
      <c r="CO9">
        <v>51.884756000000003</v>
      </c>
      <c r="CP9">
        <v>1.096851</v>
      </c>
      <c r="CQ9">
        <v>48.284754999999997</v>
      </c>
      <c r="CR9">
        <v>104.581509</v>
      </c>
      <c r="CS9">
        <v>0.50938000000000005</v>
      </c>
      <c r="CT9">
        <v>79.768330000000006</v>
      </c>
      <c r="CU9">
        <v>127.040987</v>
      </c>
      <c r="CV9">
        <v>0.67648699999999995</v>
      </c>
      <c r="CW9">
        <v>53.685558</v>
      </c>
      <c r="CX9">
        <v>83.386785000000003</v>
      </c>
      <c r="CY9">
        <v>0.67579999999999996</v>
      </c>
      <c r="CZ9">
        <v>50.591512000000002</v>
      </c>
      <c r="DA9">
        <v>104.794572</v>
      </c>
      <c r="DB9">
        <v>0.52924599999999999</v>
      </c>
      <c r="DC9">
        <v>40.872568999999999</v>
      </c>
      <c r="DD9">
        <v>75.530844000000002</v>
      </c>
      <c r="DE9">
        <v>0.59405399999999997</v>
      </c>
      <c r="DF9">
        <v>105.846887</v>
      </c>
      <c r="DG9">
        <v>111.508208</v>
      </c>
      <c r="DH9">
        <v>1.014311</v>
      </c>
    </row>
    <row r="10" spans="1:181" x14ac:dyDescent="0.35">
      <c r="A10">
        <v>48.02</v>
      </c>
      <c r="B10">
        <v>0</v>
      </c>
      <c r="C10">
        <v>0</v>
      </c>
      <c r="D10">
        <v>0</v>
      </c>
      <c r="E10">
        <v>36.087193999999997</v>
      </c>
      <c r="F10">
        <v>53.280839</v>
      </c>
      <c r="G10">
        <v>0.7379</v>
      </c>
      <c r="H10">
        <v>55.016818000000001</v>
      </c>
      <c r="I10">
        <v>64.129320000000007</v>
      </c>
      <c r="J10">
        <v>0.91739199999999999</v>
      </c>
      <c r="K10">
        <v>70.148610000000005</v>
      </c>
      <c r="L10">
        <v>134.08917700000001</v>
      </c>
      <c r="M10">
        <v>0.54565300000000005</v>
      </c>
      <c r="N10">
        <v>43.869334000000002</v>
      </c>
      <c r="O10">
        <v>74.165735999999995</v>
      </c>
      <c r="P10">
        <v>0.643285</v>
      </c>
      <c r="Q10">
        <v>49.453795999999997</v>
      </c>
      <c r="R10">
        <v>81.762407999999994</v>
      </c>
      <c r="S10">
        <v>0.66881299999999999</v>
      </c>
      <c r="T10">
        <v>83.482484999999997</v>
      </c>
      <c r="U10">
        <v>136.25815399999999</v>
      </c>
      <c r="V10">
        <v>0.64934700000000001</v>
      </c>
      <c r="W10">
        <v>51.991633</v>
      </c>
      <c r="X10">
        <v>63.036276999999998</v>
      </c>
      <c r="Y10">
        <v>0.92284600000000006</v>
      </c>
      <c r="Z10">
        <v>59.918489000000001</v>
      </c>
      <c r="AA10">
        <v>111.68297699999999</v>
      </c>
      <c r="AB10">
        <v>0.58201400000000003</v>
      </c>
      <c r="AC10">
        <v>56.304965000000003</v>
      </c>
      <c r="AD10">
        <v>62.581107000000003</v>
      </c>
      <c r="AE10">
        <v>0.98907400000000001</v>
      </c>
      <c r="AF10">
        <v>70.212675000000004</v>
      </c>
      <c r="AG10">
        <v>154.00487100000001</v>
      </c>
      <c r="AH10">
        <v>0.49290499999999998</v>
      </c>
      <c r="AI10">
        <v>30.358191000000001</v>
      </c>
      <c r="AJ10">
        <v>82.076884000000007</v>
      </c>
      <c r="AK10">
        <v>0.42779400000000001</v>
      </c>
      <c r="AL10">
        <v>62.448135000000001</v>
      </c>
      <c r="AM10">
        <v>116.368268</v>
      </c>
      <c r="AN10">
        <v>0.54886199999999996</v>
      </c>
      <c r="AO10">
        <v>85.925995</v>
      </c>
      <c r="AP10">
        <v>121.31247</v>
      </c>
      <c r="AQ10">
        <v>0.73192599999999997</v>
      </c>
      <c r="AR10">
        <v>70.042689999999993</v>
      </c>
      <c r="AS10">
        <v>136.79707099999999</v>
      </c>
      <c r="AT10">
        <v>0.53850299999999995</v>
      </c>
      <c r="AU10">
        <v>58.834223000000001</v>
      </c>
      <c r="AV10">
        <v>116.778549</v>
      </c>
      <c r="AW10">
        <v>0.51670099999999997</v>
      </c>
      <c r="AX10">
        <v>60.946334999999998</v>
      </c>
      <c r="AY10">
        <v>133.32719900000001</v>
      </c>
      <c r="AZ10">
        <v>0.484626</v>
      </c>
      <c r="BA10">
        <v>74.7637</v>
      </c>
      <c r="BB10">
        <v>146.134244</v>
      </c>
      <c r="BC10">
        <v>0.536991</v>
      </c>
      <c r="BD10">
        <v>54.809170000000002</v>
      </c>
      <c r="BE10">
        <v>95.345130999999995</v>
      </c>
      <c r="BF10">
        <v>0.61621400000000004</v>
      </c>
      <c r="BG10">
        <v>56.669787999999997</v>
      </c>
      <c r="BH10">
        <v>79.015127000000007</v>
      </c>
      <c r="BI10">
        <v>0.75793200000000005</v>
      </c>
      <c r="BJ10">
        <v>56.477719999999998</v>
      </c>
      <c r="BK10">
        <v>100.555757</v>
      </c>
      <c r="BL10">
        <v>0.59393600000000002</v>
      </c>
      <c r="BM10">
        <v>63.387968000000001</v>
      </c>
      <c r="BN10">
        <v>68.691490000000002</v>
      </c>
      <c r="BO10">
        <v>0.98908700000000005</v>
      </c>
      <c r="BP10">
        <v>67.675635</v>
      </c>
      <c r="BQ10">
        <v>116.963286</v>
      </c>
      <c r="BR10">
        <v>0.58909699999999998</v>
      </c>
      <c r="BS10">
        <v>10.218182000000001</v>
      </c>
      <c r="BT10">
        <v>29.418182000000002</v>
      </c>
      <c r="BU10">
        <v>0.56679900000000005</v>
      </c>
      <c r="BV10">
        <v>64.374523999999994</v>
      </c>
      <c r="BW10">
        <v>99.739924000000002</v>
      </c>
      <c r="BX10">
        <v>0.66785799999999995</v>
      </c>
      <c r="BY10">
        <v>56.717379999999999</v>
      </c>
      <c r="BZ10">
        <v>77.504261</v>
      </c>
      <c r="CA10">
        <v>0.83414100000000002</v>
      </c>
      <c r="CB10">
        <v>37.500301</v>
      </c>
      <c r="CC10">
        <v>73.605754000000005</v>
      </c>
      <c r="CD10">
        <v>0.56983200000000001</v>
      </c>
      <c r="CE10">
        <v>32.016039999999997</v>
      </c>
      <c r="CF10">
        <v>42.364440999999999</v>
      </c>
      <c r="CG10">
        <v>0.87914700000000001</v>
      </c>
      <c r="CH10">
        <v>26.336839000000001</v>
      </c>
      <c r="CI10">
        <v>53.749527</v>
      </c>
      <c r="CJ10">
        <v>0.55511600000000005</v>
      </c>
      <c r="CK10">
        <v>53.940544000000003</v>
      </c>
      <c r="CL10">
        <v>62.940970999999998</v>
      </c>
      <c r="CM10">
        <v>0.96898200000000001</v>
      </c>
      <c r="CN10">
        <v>48.096691999999997</v>
      </c>
      <c r="CO10">
        <v>52.152963999999997</v>
      </c>
      <c r="CP10">
        <v>1.0879019999999999</v>
      </c>
      <c r="CQ10">
        <v>48.497836</v>
      </c>
      <c r="CR10">
        <v>102.822363</v>
      </c>
      <c r="CS10">
        <v>0.52346999999999999</v>
      </c>
      <c r="CT10">
        <v>79.883522999999997</v>
      </c>
      <c r="CU10">
        <v>125.66901</v>
      </c>
      <c r="CV10">
        <v>0.68315499999999996</v>
      </c>
      <c r="CW10">
        <v>53.557788000000002</v>
      </c>
      <c r="CX10">
        <v>84.044882000000001</v>
      </c>
      <c r="CY10">
        <v>0.66790899999999997</v>
      </c>
      <c r="CZ10">
        <v>50.822536999999997</v>
      </c>
      <c r="DA10">
        <v>103.01431599999999</v>
      </c>
      <c r="DB10">
        <v>0.53535500000000003</v>
      </c>
      <c r="DC10">
        <v>40.995556000000001</v>
      </c>
      <c r="DD10">
        <v>76.313275000000004</v>
      </c>
      <c r="DE10">
        <v>0.58783300000000005</v>
      </c>
      <c r="DF10">
        <v>105.837825</v>
      </c>
      <c r="DG10">
        <v>111.617006</v>
      </c>
      <c r="DH10">
        <v>1.0140290000000001</v>
      </c>
    </row>
    <row r="11" spans="1:181" x14ac:dyDescent="0.35">
      <c r="A11">
        <v>50.02</v>
      </c>
      <c r="B11">
        <v>0</v>
      </c>
      <c r="C11">
        <v>0</v>
      </c>
      <c r="D11">
        <v>0</v>
      </c>
      <c r="E11">
        <v>35.032986999999999</v>
      </c>
      <c r="F11">
        <v>53.928457000000002</v>
      </c>
      <c r="G11">
        <v>0.70765500000000003</v>
      </c>
      <c r="H11">
        <v>53.876887000000004</v>
      </c>
      <c r="I11">
        <v>64.810355000000001</v>
      </c>
      <c r="J11">
        <v>0.88816700000000004</v>
      </c>
      <c r="K11">
        <v>68.795088000000007</v>
      </c>
      <c r="L11">
        <v>135.37905499999999</v>
      </c>
      <c r="M11">
        <v>0.527007</v>
      </c>
      <c r="N11">
        <v>42.810841000000003</v>
      </c>
      <c r="O11">
        <v>74.893347000000006</v>
      </c>
      <c r="P11">
        <v>0.61613799999999996</v>
      </c>
      <c r="Q11">
        <v>48.315235000000001</v>
      </c>
      <c r="R11">
        <v>83.257414999999995</v>
      </c>
      <c r="S11">
        <v>0.63806200000000002</v>
      </c>
      <c r="T11">
        <v>82.349626999999998</v>
      </c>
      <c r="U11">
        <v>137.586206</v>
      </c>
      <c r="V11">
        <v>0.62697599999999998</v>
      </c>
      <c r="W11">
        <v>50.910324000000003</v>
      </c>
      <c r="X11">
        <v>64.097166000000001</v>
      </c>
      <c r="Y11">
        <v>0.88162300000000005</v>
      </c>
      <c r="Z11">
        <v>58.809989999999999</v>
      </c>
      <c r="AA11">
        <v>113.604426</v>
      </c>
      <c r="AB11">
        <v>0.55764800000000003</v>
      </c>
      <c r="AC11">
        <v>55.413888</v>
      </c>
      <c r="AD11">
        <v>62.947471999999998</v>
      </c>
      <c r="AE11">
        <v>0.95796700000000001</v>
      </c>
      <c r="AF11">
        <v>69.480739</v>
      </c>
      <c r="AG11">
        <v>152.75679099999999</v>
      </c>
      <c r="AH11">
        <v>0.48549999999999999</v>
      </c>
      <c r="AI11">
        <v>28.777415999999999</v>
      </c>
      <c r="AJ11">
        <v>88.127803</v>
      </c>
      <c r="AK11">
        <v>0.38237900000000002</v>
      </c>
      <c r="AL11">
        <v>61.179682999999997</v>
      </c>
      <c r="AM11">
        <v>118.338308</v>
      </c>
      <c r="AN11">
        <v>0.52803599999999995</v>
      </c>
      <c r="AO11">
        <v>84.576498999999998</v>
      </c>
      <c r="AP11">
        <v>122.515764</v>
      </c>
      <c r="AQ11">
        <v>0.71085900000000002</v>
      </c>
      <c r="AR11">
        <v>68.853639000000001</v>
      </c>
      <c r="AS11">
        <v>137.43045499999999</v>
      </c>
      <c r="AT11">
        <v>0.521837</v>
      </c>
      <c r="AU11">
        <v>58.173070000000003</v>
      </c>
      <c r="AV11">
        <v>116.643721</v>
      </c>
      <c r="AW11">
        <v>0.51110100000000003</v>
      </c>
      <c r="AX11">
        <v>60.046962999999998</v>
      </c>
      <c r="AY11">
        <v>132.51570699999999</v>
      </c>
      <c r="AZ11">
        <v>0.47713100000000003</v>
      </c>
      <c r="BA11">
        <v>73.564728000000002</v>
      </c>
      <c r="BB11">
        <v>147.902252</v>
      </c>
      <c r="BC11">
        <v>0.51980700000000002</v>
      </c>
      <c r="BD11">
        <v>53.704886000000002</v>
      </c>
      <c r="BE11">
        <v>96.319389999999999</v>
      </c>
      <c r="BF11">
        <v>0.59480900000000003</v>
      </c>
      <c r="BG11">
        <v>55.297964999999998</v>
      </c>
      <c r="BH11">
        <v>80.898082000000002</v>
      </c>
      <c r="BI11">
        <v>0.72104199999999996</v>
      </c>
      <c r="BJ11">
        <v>55.319228000000003</v>
      </c>
      <c r="BK11">
        <v>102.20404600000001</v>
      </c>
      <c r="BL11">
        <v>0.56928100000000004</v>
      </c>
      <c r="BM11">
        <v>62.193351</v>
      </c>
      <c r="BN11">
        <v>69.880685</v>
      </c>
      <c r="BO11">
        <v>0.94561099999999998</v>
      </c>
      <c r="BP11">
        <v>66.302481</v>
      </c>
      <c r="BQ11">
        <v>119.029072</v>
      </c>
      <c r="BR11">
        <v>0.56641399999999997</v>
      </c>
      <c r="BS11">
        <v>11.363636</v>
      </c>
      <c r="BT11">
        <v>28.8</v>
      </c>
      <c r="BU11">
        <v>0.71909400000000001</v>
      </c>
      <c r="BV11">
        <v>63.186553000000004</v>
      </c>
      <c r="BW11">
        <v>101.088095</v>
      </c>
      <c r="BX11">
        <v>0.64452799999999999</v>
      </c>
      <c r="BY11">
        <v>55.719054</v>
      </c>
      <c r="BZ11">
        <v>78.331711999999996</v>
      </c>
      <c r="CA11">
        <v>0.80612700000000004</v>
      </c>
      <c r="CB11">
        <v>36.570461000000002</v>
      </c>
      <c r="CC11">
        <v>75.015011999999999</v>
      </c>
      <c r="CD11">
        <v>0.53621099999999999</v>
      </c>
      <c r="CE11">
        <v>31.023627999999999</v>
      </c>
      <c r="CF11">
        <v>42.560583999999999</v>
      </c>
      <c r="CG11">
        <v>0.84193200000000001</v>
      </c>
      <c r="CH11">
        <v>25.514413000000001</v>
      </c>
      <c r="CI11">
        <v>53.155292000000003</v>
      </c>
      <c r="CJ11">
        <v>0.53967699999999996</v>
      </c>
      <c r="CK11">
        <v>52.804250000000003</v>
      </c>
      <c r="CL11">
        <v>64.351006999999996</v>
      </c>
      <c r="CM11">
        <v>0.91909600000000002</v>
      </c>
      <c r="CN11">
        <v>46.998804</v>
      </c>
      <c r="CO11">
        <v>52.926118000000002</v>
      </c>
      <c r="CP11">
        <v>1.0376559999999999</v>
      </c>
      <c r="CQ11">
        <v>47.648639000000003</v>
      </c>
      <c r="CR11">
        <v>102.39849700000001</v>
      </c>
      <c r="CS11">
        <v>0.512656</v>
      </c>
      <c r="CT11">
        <v>78.853493</v>
      </c>
      <c r="CU11">
        <v>125.64032</v>
      </c>
      <c r="CV11">
        <v>0.66915899999999995</v>
      </c>
      <c r="CW11">
        <v>52.387794999999997</v>
      </c>
      <c r="CX11">
        <v>86.148622000000003</v>
      </c>
      <c r="CY11">
        <v>0.63469399999999998</v>
      </c>
      <c r="CZ11">
        <v>50.017899999999997</v>
      </c>
      <c r="DA11">
        <v>102.442404</v>
      </c>
      <c r="DB11">
        <v>0.52571500000000004</v>
      </c>
      <c r="DC11">
        <v>39.988729999999997</v>
      </c>
      <c r="DD11">
        <v>78.422403000000003</v>
      </c>
      <c r="DE11">
        <v>0.55051499999999998</v>
      </c>
      <c r="DF11">
        <v>104.803898</v>
      </c>
      <c r="DG11">
        <v>111.95035300000001</v>
      </c>
      <c r="DH11">
        <v>0.99621300000000002</v>
      </c>
    </row>
    <row r="12" spans="1:181" x14ac:dyDescent="0.35">
      <c r="A12">
        <v>55.02</v>
      </c>
      <c r="B12">
        <v>0</v>
      </c>
      <c r="C12">
        <v>0</v>
      </c>
      <c r="D12">
        <v>0</v>
      </c>
      <c r="E12">
        <v>34.803961999999999</v>
      </c>
      <c r="F12">
        <v>57.151598</v>
      </c>
      <c r="G12">
        <v>0.65805599999999997</v>
      </c>
      <c r="H12">
        <v>53.253419000000001</v>
      </c>
      <c r="I12">
        <v>66.251616999999996</v>
      </c>
      <c r="J12">
        <v>0.85672899999999996</v>
      </c>
      <c r="K12">
        <v>67.118165000000005</v>
      </c>
      <c r="L12">
        <v>141.23292799999999</v>
      </c>
      <c r="M12">
        <v>0.49002800000000002</v>
      </c>
      <c r="N12">
        <v>42.272888999999999</v>
      </c>
      <c r="O12">
        <v>77.876232999999999</v>
      </c>
      <c r="P12">
        <v>0.58196999999999999</v>
      </c>
      <c r="Q12">
        <v>47.570953000000003</v>
      </c>
      <c r="R12">
        <v>89.088683000000003</v>
      </c>
      <c r="S12">
        <v>0.58176899999999998</v>
      </c>
      <c r="T12">
        <v>81.354893000000004</v>
      </c>
      <c r="U12">
        <v>142.03136499999999</v>
      </c>
      <c r="V12">
        <v>0.59965000000000002</v>
      </c>
      <c r="W12">
        <v>50.201326999999999</v>
      </c>
      <c r="X12">
        <v>68.491506999999999</v>
      </c>
      <c r="Y12">
        <v>0.80536200000000002</v>
      </c>
      <c r="Z12">
        <v>58.042214999999999</v>
      </c>
      <c r="AA12">
        <v>120.80821400000001</v>
      </c>
      <c r="AB12">
        <v>0.51101300000000005</v>
      </c>
      <c r="AC12">
        <v>54.998435999999998</v>
      </c>
      <c r="AD12">
        <v>64.661455000000004</v>
      </c>
      <c r="AE12">
        <v>0.91881699999999999</v>
      </c>
      <c r="AF12">
        <v>68.949119999999994</v>
      </c>
      <c r="AG12">
        <v>153.024688</v>
      </c>
      <c r="AH12">
        <v>0.47786600000000001</v>
      </c>
      <c r="AI12">
        <v>26.946262999999998</v>
      </c>
      <c r="AJ12">
        <v>102.325288</v>
      </c>
      <c r="AK12">
        <v>0.31023200000000001</v>
      </c>
      <c r="AL12">
        <v>59.607042</v>
      </c>
      <c r="AM12">
        <v>126.300406</v>
      </c>
      <c r="AN12">
        <v>0.48179699999999998</v>
      </c>
      <c r="AO12">
        <v>83.161281000000002</v>
      </c>
      <c r="AP12">
        <v>126.576453</v>
      </c>
      <c r="AQ12">
        <v>0.67453099999999999</v>
      </c>
      <c r="AR12">
        <v>67.798784999999995</v>
      </c>
      <c r="AS12">
        <v>142.38396</v>
      </c>
      <c r="AT12">
        <v>0.49584400000000001</v>
      </c>
      <c r="AU12">
        <v>57.745820000000002</v>
      </c>
      <c r="AV12">
        <v>119.53326199999999</v>
      </c>
      <c r="AW12">
        <v>0.49432700000000002</v>
      </c>
      <c r="AX12">
        <v>59.524633999999999</v>
      </c>
      <c r="AY12">
        <v>133.99319399999999</v>
      </c>
      <c r="AZ12">
        <v>0.46504000000000001</v>
      </c>
      <c r="BA12">
        <v>72.389200000000002</v>
      </c>
      <c r="BB12">
        <v>155.332976</v>
      </c>
      <c r="BC12">
        <v>0.48409999999999997</v>
      </c>
      <c r="BD12">
        <v>52.852834999999999</v>
      </c>
      <c r="BE12">
        <v>100.96167699999999</v>
      </c>
      <c r="BF12">
        <v>0.55721200000000004</v>
      </c>
      <c r="BG12">
        <v>54.169702999999998</v>
      </c>
      <c r="BH12">
        <v>88.554551000000004</v>
      </c>
      <c r="BI12">
        <v>0.64235799999999998</v>
      </c>
      <c r="BJ12">
        <v>54.453136000000001</v>
      </c>
      <c r="BK12">
        <v>108.60475</v>
      </c>
      <c r="BL12">
        <v>0.52511399999999997</v>
      </c>
      <c r="BM12">
        <v>61.417414999999998</v>
      </c>
      <c r="BN12">
        <v>73.778119000000004</v>
      </c>
      <c r="BO12">
        <v>0.87351000000000001</v>
      </c>
      <c r="BP12">
        <v>64.575906000000003</v>
      </c>
      <c r="BQ12">
        <v>127.51878499999999</v>
      </c>
      <c r="BR12">
        <v>0.51375700000000002</v>
      </c>
      <c r="BS12">
        <v>12.254545</v>
      </c>
      <c r="BT12">
        <v>28.890909000000001</v>
      </c>
      <c r="BU12">
        <v>0.97358900000000004</v>
      </c>
      <c r="BV12">
        <v>61.925724000000002</v>
      </c>
      <c r="BW12">
        <v>106.513199</v>
      </c>
      <c r="BX12">
        <v>0.59835499999999997</v>
      </c>
      <c r="BY12">
        <v>55.033262000000001</v>
      </c>
      <c r="BZ12">
        <v>81.846045000000004</v>
      </c>
      <c r="CA12">
        <v>0.75825500000000001</v>
      </c>
      <c r="CB12">
        <v>35.852217000000003</v>
      </c>
      <c r="CC12">
        <v>81.045794999999998</v>
      </c>
      <c r="CD12">
        <v>0.48627599999999999</v>
      </c>
      <c r="CE12">
        <v>30.833469000000001</v>
      </c>
      <c r="CF12">
        <v>43.982536000000003</v>
      </c>
      <c r="CG12">
        <v>0.81352000000000002</v>
      </c>
      <c r="CH12">
        <v>25.274495000000002</v>
      </c>
      <c r="CI12">
        <v>54.233676000000003</v>
      </c>
      <c r="CJ12">
        <v>0.51754999999999995</v>
      </c>
      <c r="CK12">
        <v>51.667428999999998</v>
      </c>
      <c r="CL12">
        <v>70.236393000000007</v>
      </c>
      <c r="CM12">
        <v>0.82185699999999995</v>
      </c>
      <c r="CN12">
        <v>46.480179999999997</v>
      </c>
      <c r="CO12">
        <v>55.341690999999997</v>
      </c>
      <c r="CP12">
        <v>0.96644699999999994</v>
      </c>
      <c r="CQ12">
        <v>47.471049000000001</v>
      </c>
      <c r="CR12">
        <v>103.37898</v>
      </c>
      <c r="CS12">
        <v>0.49914599999999998</v>
      </c>
      <c r="CT12">
        <v>77.738969999999995</v>
      </c>
      <c r="CU12">
        <v>129.24646799999999</v>
      </c>
      <c r="CV12">
        <v>0.63762099999999999</v>
      </c>
      <c r="CW12">
        <v>51.275159000000002</v>
      </c>
      <c r="CX12">
        <v>94.168002999999999</v>
      </c>
      <c r="CY12">
        <v>0.56539600000000001</v>
      </c>
      <c r="CZ12">
        <v>49.515222999999999</v>
      </c>
      <c r="DA12">
        <v>104.08233199999999</v>
      </c>
      <c r="DB12">
        <v>0.50397499999999995</v>
      </c>
      <c r="DC12">
        <v>39.258161000000001</v>
      </c>
      <c r="DD12">
        <v>86.672065000000003</v>
      </c>
      <c r="DE12">
        <v>0.48304799999999998</v>
      </c>
      <c r="DF12">
        <v>103.74904600000001</v>
      </c>
      <c r="DG12">
        <v>113.714782</v>
      </c>
      <c r="DH12">
        <v>0.96666799999999997</v>
      </c>
    </row>
    <row r="13" spans="1:181" x14ac:dyDescent="0.35">
      <c r="A13">
        <v>60.02</v>
      </c>
      <c r="B13">
        <v>0</v>
      </c>
      <c r="C13">
        <v>0</v>
      </c>
      <c r="D13">
        <v>0</v>
      </c>
      <c r="E13">
        <v>34.392077</v>
      </c>
      <c r="F13">
        <v>62.252558999999998</v>
      </c>
      <c r="G13">
        <v>0.59065299999999998</v>
      </c>
      <c r="H13">
        <v>52.472740999999999</v>
      </c>
      <c r="I13">
        <v>68.250169</v>
      </c>
      <c r="J13">
        <v>0.815554</v>
      </c>
      <c r="K13">
        <v>65.207881</v>
      </c>
      <c r="L13">
        <v>152.02591100000001</v>
      </c>
      <c r="M13">
        <v>0.43889</v>
      </c>
      <c r="N13">
        <v>41.454988</v>
      </c>
      <c r="O13">
        <v>81.740717000000004</v>
      </c>
      <c r="P13">
        <v>0.53840299999999996</v>
      </c>
      <c r="Q13">
        <v>46.201588000000001</v>
      </c>
      <c r="R13">
        <v>98.213781999999995</v>
      </c>
      <c r="S13">
        <v>0.50593600000000005</v>
      </c>
      <c r="T13">
        <v>79.812184000000002</v>
      </c>
      <c r="U13">
        <v>149.32529099999999</v>
      </c>
      <c r="V13">
        <v>0.55538200000000004</v>
      </c>
      <c r="W13">
        <v>49.159843000000002</v>
      </c>
      <c r="X13">
        <v>76.462292000000005</v>
      </c>
      <c r="Y13">
        <v>0.69506000000000001</v>
      </c>
      <c r="Z13">
        <v>56.632392000000003</v>
      </c>
      <c r="AA13">
        <v>131.175434</v>
      </c>
      <c r="AB13">
        <v>0.45390200000000003</v>
      </c>
      <c r="AC13">
        <v>54.408762000000003</v>
      </c>
      <c r="AD13">
        <v>67.589697999999999</v>
      </c>
      <c r="AE13">
        <v>0.86616199999999999</v>
      </c>
      <c r="AF13">
        <v>67.958973999999998</v>
      </c>
      <c r="AG13">
        <v>157.29383799999999</v>
      </c>
      <c r="AH13">
        <v>0.45743800000000001</v>
      </c>
      <c r="AI13">
        <v>25.480333000000002</v>
      </c>
      <c r="AJ13">
        <v>114.038129</v>
      </c>
      <c r="AK13">
        <v>0.26652700000000001</v>
      </c>
      <c r="AL13">
        <v>57.548214000000002</v>
      </c>
      <c r="AM13">
        <v>137.88968299999999</v>
      </c>
      <c r="AN13">
        <v>0.42447099999999999</v>
      </c>
      <c r="AO13">
        <v>81.312655000000007</v>
      </c>
      <c r="AP13">
        <v>133.08238</v>
      </c>
      <c r="AQ13">
        <v>0.62570899999999996</v>
      </c>
      <c r="AR13">
        <v>66.576744000000005</v>
      </c>
      <c r="AS13">
        <v>150.14757499999999</v>
      </c>
      <c r="AT13">
        <v>0.46210200000000001</v>
      </c>
      <c r="AU13">
        <v>56.497687999999997</v>
      </c>
      <c r="AV13">
        <v>124.820171</v>
      </c>
      <c r="AW13">
        <v>0.46566200000000002</v>
      </c>
      <c r="AX13">
        <v>58.610889999999998</v>
      </c>
      <c r="AY13">
        <v>138.86523600000001</v>
      </c>
      <c r="AZ13">
        <v>0.44004900000000002</v>
      </c>
      <c r="BA13">
        <v>70.641802999999996</v>
      </c>
      <c r="BB13">
        <v>166.54946699999999</v>
      </c>
      <c r="BC13">
        <v>0.43787500000000001</v>
      </c>
      <c r="BD13">
        <v>51.803229999999999</v>
      </c>
      <c r="BE13">
        <v>108.53290800000001</v>
      </c>
      <c r="BF13">
        <v>0.50398600000000005</v>
      </c>
      <c r="BG13">
        <v>52.417110999999998</v>
      </c>
      <c r="BH13">
        <v>100.332267</v>
      </c>
      <c r="BI13">
        <v>0.54395400000000005</v>
      </c>
      <c r="BJ13">
        <v>53.059739999999998</v>
      </c>
      <c r="BK13">
        <v>117.918994</v>
      </c>
      <c r="BL13">
        <v>0.46843800000000002</v>
      </c>
      <c r="BM13">
        <v>60.152030000000003</v>
      </c>
      <c r="BN13">
        <v>79.317049999999995</v>
      </c>
      <c r="BO13">
        <v>0.790022</v>
      </c>
      <c r="BP13">
        <v>62.719017000000001</v>
      </c>
      <c r="BQ13">
        <v>138.861457</v>
      </c>
      <c r="BR13">
        <v>0.45771800000000001</v>
      </c>
      <c r="BS13">
        <v>10.254545</v>
      </c>
      <c r="BT13">
        <v>30.290908999999999</v>
      </c>
      <c r="BU13">
        <v>0.52833300000000005</v>
      </c>
      <c r="BV13">
        <v>60.763264999999997</v>
      </c>
      <c r="BW13">
        <v>113.953317</v>
      </c>
      <c r="BX13">
        <v>0.54678199999999999</v>
      </c>
      <c r="BY13">
        <v>54.125698</v>
      </c>
      <c r="BZ13">
        <v>87.636257000000001</v>
      </c>
      <c r="CA13">
        <v>0.69042800000000004</v>
      </c>
      <c r="CB13">
        <v>34.854799</v>
      </c>
      <c r="CC13">
        <v>89.445965000000001</v>
      </c>
      <c r="CD13">
        <v>0.42542799999999997</v>
      </c>
      <c r="CE13">
        <v>30.469063999999999</v>
      </c>
      <c r="CF13">
        <v>46.819861000000003</v>
      </c>
      <c r="CG13">
        <v>0.73823399999999995</v>
      </c>
      <c r="CH13">
        <v>24.553946</v>
      </c>
      <c r="CI13">
        <v>56.757396</v>
      </c>
      <c r="CJ13">
        <v>0.48260199999999998</v>
      </c>
      <c r="CK13">
        <v>50.001772000000003</v>
      </c>
      <c r="CL13">
        <v>81.119792000000004</v>
      </c>
      <c r="CM13">
        <v>0.68583799999999995</v>
      </c>
      <c r="CN13">
        <v>45.647257000000003</v>
      </c>
      <c r="CO13">
        <v>59.588828999999997</v>
      </c>
      <c r="CP13">
        <v>0.86234599999999995</v>
      </c>
      <c r="CQ13">
        <v>47.027341999999997</v>
      </c>
      <c r="CR13">
        <v>107.422619</v>
      </c>
      <c r="CS13">
        <v>0.47625400000000001</v>
      </c>
      <c r="CT13">
        <v>76.193079999999995</v>
      </c>
      <c r="CU13">
        <v>136.69626600000001</v>
      </c>
      <c r="CV13">
        <v>0.58643800000000001</v>
      </c>
      <c r="CW13">
        <v>49.425741000000002</v>
      </c>
      <c r="CX13">
        <v>105.942836</v>
      </c>
      <c r="CY13">
        <v>0.48088500000000001</v>
      </c>
      <c r="CZ13">
        <v>48.740343000000003</v>
      </c>
      <c r="DA13">
        <v>108.831935</v>
      </c>
      <c r="DB13">
        <v>0.46890300000000001</v>
      </c>
      <c r="DC13">
        <v>37.974069</v>
      </c>
      <c r="DD13">
        <v>97.565226999999993</v>
      </c>
      <c r="DE13">
        <v>0.411306</v>
      </c>
      <c r="DF13">
        <v>102.63447499999999</v>
      </c>
      <c r="DG13">
        <v>116.218523</v>
      </c>
      <c r="DH13">
        <v>0.93401100000000004</v>
      </c>
    </row>
    <row r="14" spans="1:181" x14ac:dyDescent="0.35">
      <c r="A14">
        <v>65.02</v>
      </c>
      <c r="B14">
        <v>0</v>
      </c>
      <c r="C14">
        <v>0</v>
      </c>
      <c r="D14">
        <v>0</v>
      </c>
      <c r="E14">
        <v>34.465032000000001</v>
      </c>
      <c r="F14">
        <v>69.216042000000002</v>
      </c>
      <c r="G14">
        <v>0.52910299999999999</v>
      </c>
      <c r="H14">
        <v>52.651035</v>
      </c>
      <c r="I14">
        <v>70.101721999999995</v>
      </c>
      <c r="J14">
        <v>0.793902</v>
      </c>
      <c r="K14">
        <v>63.687449000000001</v>
      </c>
      <c r="L14">
        <v>165.13225399999999</v>
      </c>
      <c r="M14">
        <v>0.39304600000000001</v>
      </c>
      <c r="N14">
        <v>41.704968999999998</v>
      </c>
      <c r="O14">
        <v>85.940431000000004</v>
      </c>
      <c r="P14">
        <v>0.51745699999999994</v>
      </c>
      <c r="Q14">
        <v>45.710569</v>
      </c>
      <c r="R14">
        <v>109.414547</v>
      </c>
      <c r="S14">
        <v>0.45120900000000003</v>
      </c>
      <c r="T14">
        <v>79.039252000000005</v>
      </c>
      <c r="U14">
        <v>158.95139900000001</v>
      </c>
      <c r="V14">
        <v>0.518459</v>
      </c>
      <c r="W14">
        <v>48.451892999999998</v>
      </c>
      <c r="X14">
        <v>88.782753999999997</v>
      </c>
      <c r="Y14">
        <v>0.58283200000000002</v>
      </c>
      <c r="Z14">
        <v>56.192480000000003</v>
      </c>
      <c r="AA14">
        <v>143.22659100000001</v>
      </c>
      <c r="AB14">
        <v>0.41176000000000001</v>
      </c>
      <c r="AC14">
        <v>54.629271000000003</v>
      </c>
      <c r="AD14">
        <v>70.765692999999999</v>
      </c>
      <c r="AE14">
        <v>0.83138599999999996</v>
      </c>
      <c r="AF14">
        <v>67.684535999999994</v>
      </c>
      <c r="AG14">
        <v>163.75439800000001</v>
      </c>
      <c r="AH14">
        <v>0.43997599999999998</v>
      </c>
      <c r="AI14">
        <v>25.276295999999999</v>
      </c>
      <c r="AJ14">
        <v>122.626563</v>
      </c>
      <c r="AK14">
        <v>0.25417899999999999</v>
      </c>
      <c r="AL14">
        <v>56.593304000000003</v>
      </c>
      <c r="AM14">
        <v>150.95666</v>
      </c>
      <c r="AN14">
        <v>0.38148900000000002</v>
      </c>
      <c r="AO14">
        <v>80.534786999999994</v>
      </c>
      <c r="AP14">
        <v>141.142698</v>
      </c>
      <c r="AQ14">
        <v>0.58656200000000003</v>
      </c>
      <c r="AR14">
        <v>66.040243000000004</v>
      </c>
      <c r="AS14">
        <v>159.83427699999999</v>
      </c>
      <c r="AT14">
        <v>0.43060599999999999</v>
      </c>
      <c r="AU14">
        <v>56.234436000000002</v>
      </c>
      <c r="AV14">
        <v>130.42724999999999</v>
      </c>
      <c r="AW14">
        <v>0.44117000000000001</v>
      </c>
      <c r="AX14">
        <v>58.444240999999998</v>
      </c>
      <c r="AY14">
        <v>145.62960699999999</v>
      </c>
      <c r="AZ14">
        <v>0.42020099999999999</v>
      </c>
      <c r="BA14">
        <v>69.733705999999998</v>
      </c>
      <c r="BB14">
        <v>179.95586599999999</v>
      </c>
      <c r="BC14">
        <v>0.39850999999999998</v>
      </c>
      <c r="BD14">
        <v>51.332239999999999</v>
      </c>
      <c r="BE14">
        <v>117.070025</v>
      </c>
      <c r="BF14">
        <v>0.46433099999999999</v>
      </c>
      <c r="BG14">
        <v>51.171387000000003</v>
      </c>
      <c r="BH14">
        <v>114.150435</v>
      </c>
      <c r="BI14">
        <v>0.46636699999999998</v>
      </c>
      <c r="BJ14">
        <v>52.496971000000002</v>
      </c>
      <c r="BK14">
        <v>127.681498</v>
      </c>
      <c r="BL14">
        <v>0.42678899999999997</v>
      </c>
      <c r="BM14">
        <v>59.669950999999998</v>
      </c>
      <c r="BN14">
        <v>85.822717999999995</v>
      </c>
      <c r="BO14">
        <v>0.72668299999999997</v>
      </c>
      <c r="BP14">
        <v>61.50582</v>
      </c>
      <c r="BQ14">
        <v>151.137351</v>
      </c>
      <c r="BR14">
        <v>0.41293800000000003</v>
      </c>
      <c r="BS14">
        <v>10.963635999999999</v>
      </c>
      <c r="BT14">
        <v>30.872727000000001</v>
      </c>
      <c r="BU14">
        <v>0.491369</v>
      </c>
      <c r="BV14">
        <v>59.865620999999997</v>
      </c>
      <c r="BW14">
        <v>122.694216</v>
      </c>
      <c r="BX14">
        <v>0.50084399999999996</v>
      </c>
      <c r="BY14">
        <v>53.631233999999999</v>
      </c>
      <c r="BZ14">
        <v>95.388794000000004</v>
      </c>
      <c r="CA14">
        <v>0.627274</v>
      </c>
      <c r="CB14">
        <v>34.524312000000002</v>
      </c>
      <c r="CC14">
        <v>98.198936000000003</v>
      </c>
      <c r="CD14">
        <v>0.38392700000000002</v>
      </c>
      <c r="CE14">
        <v>30.508336</v>
      </c>
      <c r="CF14">
        <v>50.147914</v>
      </c>
      <c r="CG14">
        <v>0.68429399999999996</v>
      </c>
      <c r="CH14">
        <v>24.811039000000001</v>
      </c>
      <c r="CI14">
        <v>59.072028000000003</v>
      </c>
      <c r="CJ14">
        <v>0.46344099999999999</v>
      </c>
      <c r="CK14">
        <v>48.658619000000002</v>
      </c>
      <c r="CL14">
        <v>95.977830999999995</v>
      </c>
      <c r="CM14">
        <v>0.57263299999999995</v>
      </c>
      <c r="CN14">
        <v>45.344155000000001</v>
      </c>
      <c r="CO14">
        <v>65.339753000000002</v>
      </c>
      <c r="CP14">
        <v>0.77143300000000004</v>
      </c>
      <c r="CQ14">
        <v>47.017761</v>
      </c>
      <c r="CR14">
        <v>112.53277199999999</v>
      </c>
      <c r="CS14">
        <v>0.45699400000000001</v>
      </c>
      <c r="CT14">
        <v>75.125754000000001</v>
      </c>
      <c r="CU14">
        <v>145.322675</v>
      </c>
      <c r="CV14">
        <v>0.54410599999999998</v>
      </c>
      <c r="CW14">
        <v>48.407190999999997</v>
      </c>
      <c r="CX14">
        <v>118.380933</v>
      </c>
      <c r="CY14">
        <v>0.42143900000000001</v>
      </c>
      <c r="CZ14">
        <v>48.400745000000001</v>
      </c>
      <c r="DA14">
        <v>114.716561</v>
      </c>
      <c r="DB14">
        <v>0.43975500000000001</v>
      </c>
      <c r="DC14">
        <v>37.590286999999996</v>
      </c>
      <c r="DD14">
        <v>108.25383100000001</v>
      </c>
      <c r="DE14">
        <v>0.36576399999999998</v>
      </c>
      <c r="DF14">
        <v>101.93575</v>
      </c>
      <c r="DG14">
        <v>118.90806000000001</v>
      </c>
      <c r="DH14">
        <v>0.90751400000000004</v>
      </c>
    </row>
    <row r="15" spans="1:181" x14ac:dyDescent="0.35">
      <c r="A15">
        <v>70.02</v>
      </c>
      <c r="B15">
        <v>0</v>
      </c>
      <c r="C15">
        <v>0</v>
      </c>
      <c r="D15">
        <v>0</v>
      </c>
      <c r="E15">
        <v>32.458207000000002</v>
      </c>
      <c r="F15">
        <v>79.325553999999997</v>
      </c>
      <c r="G15">
        <v>0.43208400000000002</v>
      </c>
      <c r="H15">
        <v>50.924413000000001</v>
      </c>
      <c r="I15">
        <v>74.532357000000005</v>
      </c>
      <c r="J15">
        <v>0.71455299999999999</v>
      </c>
      <c r="K15">
        <v>60.611066000000001</v>
      </c>
      <c r="L15">
        <v>181.19843499999999</v>
      </c>
      <c r="M15">
        <v>0.33993800000000002</v>
      </c>
      <c r="N15">
        <v>39.966464000000002</v>
      </c>
      <c r="O15">
        <v>92.343456000000003</v>
      </c>
      <c r="P15">
        <v>0.45696500000000001</v>
      </c>
      <c r="Q15">
        <v>43.232171000000001</v>
      </c>
      <c r="R15">
        <v>123.25965600000001</v>
      </c>
      <c r="S15">
        <v>0.37558200000000003</v>
      </c>
      <c r="T15">
        <v>75.861480999999998</v>
      </c>
      <c r="U15">
        <v>173.458428</v>
      </c>
      <c r="V15">
        <v>0.45003100000000001</v>
      </c>
      <c r="W15">
        <v>45.598154999999998</v>
      </c>
      <c r="X15">
        <v>107.24703100000001</v>
      </c>
      <c r="Y15">
        <v>0.44431999999999999</v>
      </c>
      <c r="Z15">
        <v>53.693877999999998</v>
      </c>
      <c r="AA15">
        <v>157.928022</v>
      </c>
      <c r="AB15">
        <v>0.35326800000000003</v>
      </c>
      <c r="AC15">
        <v>52.828473000000002</v>
      </c>
      <c r="AD15">
        <v>76.636587000000006</v>
      </c>
      <c r="AE15">
        <v>0.73265400000000003</v>
      </c>
      <c r="AF15">
        <v>65.338316000000006</v>
      </c>
      <c r="AG15">
        <v>173.549905</v>
      </c>
      <c r="AH15">
        <v>0.397424</v>
      </c>
      <c r="AI15">
        <v>23.566659000000001</v>
      </c>
      <c r="AJ15">
        <v>130.78033099999999</v>
      </c>
      <c r="AK15">
        <v>0.221883</v>
      </c>
      <c r="AL15">
        <v>53.347189999999998</v>
      </c>
      <c r="AM15">
        <v>166.526836</v>
      </c>
      <c r="AN15">
        <v>0.324847</v>
      </c>
      <c r="AO15">
        <v>77.573274999999995</v>
      </c>
      <c r="AP15">
        <v>153.14926299999999</v>
      </c>
      <c r="AQ15">
        <v>0.51772899999999999</v>
      </c>
      <c r="AR15">
        <v>63.360847</v>
      </c>
      <c r="AS15">
        <v>172.05928399999999</v>
      </c>
      <c r="AT15">
        <v>0.37950600000000001</v>
      </c>
      <c r="AU15">
        <v>53.655104999999999</v>
      </c>
      <c r="AV15">
        <v>138.82746399999999</v>
      </c>
      <c r="AW15">
        <v>0.39378800000000003</v>
      </c>
      <c r="AX15">
        <v>56.067067999999999</v>
      </c>
      <c r="AY15">
        <v>155.430916</v>
      </c>
      <c r="AZ15">
        <v>0.37423299999999998</v>
      </c>
      <c r="BA15">
        <v>66.572638999999995</v>
      </c>
      <c r="BB15">
        <v>195.87719000000001</v>
      </c>
      <c r="BC15">
        <v>0.34662799999999999</v>
      </c>
      <c r="BD15">
        <v>48.862054999999998</v>
      </c>
      <c r="BE15">
        <v>128.47802300000001</v>
      </c>
      <c r="BF15">
        <v>0.398841</v>
      </c>
      <c r="BG15">
        <v>48.365271</v>
      </c>
      <c r="BH15">
        <v>129.87237099999999</v>
      </c>
      <c r="BI15">
        <v>0.38358599999999998</v>
      </c>
      <c r="BJ15">
        <v>50.028198000000003</v>
      </c>
      <c r="BK15">
        <v>139.621207</v>
      </c>
      <c r="BL15">
        <v>0.368809</v>
      </c>
      <c r="BM15">
        <v>57.381591999999998</v>
      </c>
      <c r="BN15">
        <v>95.287499999999994</v>
      </c>
      <c r="BO15">
        <v>0.62664200000000003</v>
      </c>
      <c r="BP15">
        <v>58.465242000000003</v>
      </c>
      <c r="BQ15">
        <v>165.86953500000001</v>
      </c>
      <c r="BR15">
        <v>0.35622199999999998</v>
      </c>
      <c r="BS15">
        <v>12.236364</v>
      </c>
      <c r="BT15">
        <v>31.745455</v>
      </c>
      <c r="BU15">
        <v>0.63869299999999996</v>
      </c>
      <c r="BV15">
        <v>57.563645999999999</v>
      </c>
      <c r="BW15">
        <v>134.82544999999999</v>
      </c>
      <c r="BX15">
        <v>0.43571700000000002</v>
      </c>
      <c r="BY15">
        <v>51.242386000000003</v>
      </c>
      <c r="BZ15">
        <v>107.523563</v>
      </c>
      <c r="CA15">
        <v>0.51791500000000001</v>
      </c>
      <c r="CB15">
        <v>32.746110000000002</v>
      </c>
      <c r="CC15">
        <v>108.641276</v>
      </c>
      <c r="CD15">
        <v>0.32653900000000002</v>
      </c>
      <c r="CE15">
        <v>28.942363</v>
      </c>
      <c r="CF15">
        <v>56.406416</v>
      </c>
      <c r="CG15">
        <v>0.56272800000000001</v>
      </c>
      <c r="CH15">
        <v>23.508776999999998</v>
      </c>
      <c r="CI15">
        <v>63.249564999999997</v>
      </c>
      <c r="CJ15">
        <v>0.406109</v>
      </c>
      <c r="CK15">
        <v>45.725478000000003</v>
      </c>
      <c r="CL15">
        <v>113.411683</v>
      </c>
      <c r="CM15">
        <v>0.45426100000000003</v>
      </c>
      <c r="CN15">
        <v>43.040601000000002</v>
      </c>
      <c r="CO15">
        <v>76.096964</v>
      </c>
      <c r="CP15">
        <v>0.60747300000000004</v>
      </c>
      <c r="CQ15">
        <v>45.137433000000001</v>
      </c>
      <c r="CR15">
        <v>120.66113199999999</v>
      </c>
      <c r="CS15">
        <v>0.40486899999999998</v>
      </c>
      <c r="CT15">
        <v>72.308868000000004</v>
      </c>
      <c r="CU15">
        <v>157.636999</v>
      </c>
      <c r="CV15">
        <v>0.47693000000000002</v>
      </c>
      <c r="CW15">
        <v>45.797317999999997</v>
      </c>
      <c r="CX15">
        <v>132.43858800000001</v>
      </c>
      <c r="CY15">
        <v>0.35493799999999998</v>
      </c>
      <c r="CZ15">
        <v>46.345435000000002</v>
      </c>
      <c r="DA15">
        <v>123.603415</v>
      </c>
      <c r="DB15">
        <v>0.38649299999999998</v>
      </c>
      <c r="DC15">
        <v>35.294651000000002</v>
      </c>
      <c r="DD15">
        <v>119.988043</v>
      </c>
      <c r="DE15">
        <v>0.30764900000000001</v>
      </c>
      <c r="DF15">
        <v>99.595533000000003</v>
      </c>
      <c r="DG15">
        <v>124.582088</v>
      </c>
      <c r="DH15">
        <v>0.838445</v>
      </c>
    </row>
    <row r="16" spans="1:181" x14ac:dyDescent="0.35">
      <c r="A16">
        <v>75.02</v>
      </c>
      <c r="B16">
        <v>0</v>
      </c>
      <c r="C16">
        <v>0</v>
      </c>
      <c r="D16">
        <v>0</v>
      </c>
      <c r="E16">
        <v>31.291899999999998</v>
      </c>
      <c r="F16">
        <v>90.127437</v>
      </c>
      <c r="G16">
        <v>0.36371199999999998</v>
      </c>
      <c r="H16">
        <v>49.886634999999998</v>
      </c>
      <c r="I16">
        <v>81.085582000000002</v>
      </c>
      <c r="J16">
        <v>0.636598</v>
      </c>
      <c r="K16">
        <v>58.629258</v>
      </c>
      <c r="L16">
        <v>196.830445</v>
      </c>
      <c r="M16">
        <v>0.302315</v>
      </c>
      <c r="N16">
        <v>39.101374999999997</v>
      </c>
      <c r="O16">
        <v>99.479958999999994</v>
      </c>
      <c r="P16">
        <v>0.41225299999999998</v>
      </c>
      <c r="Q16">
        <v>41.564509999999999</v>
      </c>
      <c r="R16">
        <v>136.641741</v>
      </c>
      <c r="S16">
        <v>0.32441300000000001</v>
      </c>
      <c r="T16">
        <v>73.647960999999995</v>
      </c>
      <c r="U16">
        <v>191.29399599999999</v>
      </c>
      <c r="V16">
        <v>0.39290900000000001</v>
      </c>
      <c r="W16">
        <v>43.495939</v>
      </c>
      <c r="X16">
        <v>126.04785200000001</v>
      </c>
      <c r="Y16">
        <v>0.357763</v>
      </c>
      <c r="Z16">
        <v>51.939964000000003</v>
      </c>
      <c r="AA16">
        <v>173.176455</v>
      </c>
      <c r="AB16">
        <v>0.30993900000000002</v>
      </c>
      <c r="AC16">
        <v>51.874310999999999</v>
      </c>
      <c r="AD16">
        <v>84.561002999999999</v>
      </c>
      <c r="AE16">
        <v>0.64603600000000005</v>
      </c>
      <c r="AF16">
        <v>63.636774000000003</v>
      </c>
      <c r="AG16">
        <v>185.45023399999999</v>
      </c>
      <c r="AH16">
        <v>0.35917900000000003</v>
      </c>
      <c r="AI16">
        <v>22.910060999999999</v>
      </c>
      <c r="AJ16">
        <v>137.665246</v>
      </c>
      <c r="AK16">
        <v>0.2072</v>
      </c>
      <c r="AL16">
        <v>51.170876</v>
      </c>
      <c r="AM16">
        <v>181.425985</v>
      </c>
      <c r="AN16">
        <v>0.28572900000000001</v>
      </c>
      <c r="AO16">
        <v>75.324301000000006</v>
      </c>
      <c r="AP16">
        <v>167.39215899999999</v>
      </c>
      <c r="AQ16">
        <v>0.457839</v>
      </c>
      <c r="AR16">
        <v>61.595391999999997</v>
      </c>
      <c r="AS16">
        <v>185.501777</v>
      </c>
      <c r="AT16">
        <v>0.34267799999999998</v>
      </c>
      <c r="AU16">
        <v>52.967804999999998</v>
      </c>
      <c r="AV16">
        <v>148.693703</v>
      </c>
      <c r="AW16">
        <v>0.36298399999999997</v>
      </c>
      <c r="AX16">
        <v>54.794764000000001</v>
      </c>
      <c r="AY16">
        <v>166.47494800000001</v>
      </c>
      <c r="AZ16">
        <v>0.34013700000000002</v>
      </c>
      <c r="BA16">
        <v>64.415126999999998</v>
      </c>
      <c r="BB16">
        <v>212.48243299999999</v>
      </c>
      <c r="BC16">
        <v>0.30835299999999999</v>
      </c>
      <c r="BD16">
        <v>47.433967000000003</v>
      </c>
      <c r="BE16">
        <v>140.41404199999999</v>
      </c>
      <c r="BF16">
        <v>0.35264600000000002</v>
      </c>
      <c r="BG16">
        <v>46.567112999999999</v>
      </c>
      <c r="BH16">
        <v>144.36626000000001</v>
      </c>
      <c r="BI16">
        <v>0.33152799999999999</v>
      </c>
      <c r="BJ16">
        <v>48.676862999999997</v>
      </c>
      <c r="BK16">
        <v>151.437862</v>
      </c>
      <c r="BL16">
        <v>0.32904600000000001</v>
      </c>
      <c r="BM16">
        <v>55.842934999999997</v>
      </c>
      <c r="BN16">
        <v>107.053083</v>
      </c>
      <c r="BO16">
        <v>0.54038299999999995</v>
      </c>
      <c r="BP16">
        <v>56.591340000000002</v>
      </c>
      <c r="BQ16">
        <v>180.19085999999999</v>
      </c>
      <c r="BR16">
        <v>0.31701800000000002</v>
      </c>
      <c r="BS16">
        <v>9.9454550000000008</v>
      </c>
      <c r="BT16">
        <v>34.581817999999998</v>
      </c>
      <c r="BU16">
        <v>0.44505899999999998</v>
      </c>
      <c r="BV16">
        <v>55.851624999999999</v>
      </c>
      <c r="BW16">
        <v>147.75245799999999</v>
      </c>
      <c r="BX16">
        <v>0.384795</v>
      </c>
      <c r="BY16">
        <v>49.565905000000001</v>
      </c>
      <c r="BZ16">
        <v>121.87470999999999</v>
      </c>
      <c r="CA16">
        <v>0.43471599999999999</v>
      </c>
      <c r="CB16">
        <v>31.675826000000001</v>
      </c>
      <c r="CC16">
        <v>118.92853100000001</v>
      </c>
      <c r="CD16">
        <v>0.28776000000000002</v>
      </c>
      <c r="CE16">
        <v>27.976065999999999</v>
      </c>
      <c r="CF16">
        <v>64.138506000000007</v>
      </c>
      <c r="CG16">
        <v>0.47023100000000001</v>
      </c>
      <c r="CH16">
        <v>22.706817000000001</v>
      </c>
      <c r="CI16">
        <v>68.077021999999999</v>
      </c>
      <c r="CJ16">
        <v>0.36250599999999999</v>
      </c>
      <c r="CK16">
        <v>43.829372999999997</v>
      </c>
      <c r="CL16">
        <v>129.396376</v>
      </c>
      <c r="CM16">
        <v>0.379214</v>
      </c>
      <c r="CN16">
        <v>41.259329999999999</v>
      </c>
      <c r="CO16">
        <v>90.156514999999999</v>
      </c>
      <c r="CP16">
        <v>0.48357600000000001</v>
      </c>
      <c r="CQ16">
        <v>44.037199999999999</v>
      </c>
      <c r="CR16">
        <v>129.821932</v>
      </c>
      <c r="CS16">
        <v>0.36614000000000002</v>
      </c>
      <c r="CT16">
        <v>70.176961000000006</v>
      </c>
      <c r="CU16">
        <v>171.88007899999999</v>
      </c>
      <c r="CV16">
        <v>0.42109400000000002</v>
      </c>
      <c r="CW16">
        <v>44.133116000000001</v>
      </c>
      <c r="CX16">
        <v>145.60921999999999</v>
      </c>
      <c r="CY16">
        <v>0.31105699999999997</v>
      </c>
      <c r="CZ16">
        <v>45.165261000000001</v>
      </c>
      <c r="DA16">
        <v>133.231784</v>
      </c>
      <c r="DB16">
        <v>0.34792299999999998</v>
      </c>
      <c r="DC16">
        <v>34.14161</v>
      </c>
      <c r="DD16">
        <v>130.284458</v>
      </c>
      <c r="DE16">
        <v>0.27338600000000002</v>
      </c>
      <c r="DF16">
        <v>97.90943</v>
      </c>
      <c r="DG16">
        <v>131.89012700000001</v>
      </c>
      <c r="DH16">
        <v>0.77465499999999998</v>
      </c>
    </row>
    <row r="17" spans="1:112" x14ac:dyDescent="0.35">
      <c r="A17">
        <v>85.02</v>
      </c>
      <c r="B17">
        <v>0</v>
      </c>
      <c r="C17">
        <v>0</v>
      </c>
      <c r="D17">
        <v>0</v>
      </c>
      <c r="E17">
        <v>29.004981000000001</v>
      </c>
      <c r="F17">
        <v>110.147794</v>
      </c>
      <c r="G17">
        <v>0.27391100000000002</v>
      </c>
      <c r="H17">
        <v>47.497073999999998</v>
      </c>
      <c r="I17">
        <v>102.07835900000001</v>
      </c>
      <c r="J17">
        <v>0.47694199999999998</v>
      </c>
      <c r="K17">
        <v>55.025478999999997</v>
      </c>
      <c r="L17">
        <v>224.705209</v>
      </c>
      <c r="M17">
        <v>0.249279</v>
      </c>
      <c r="N17">
        <v>37.413756999999997</v>
      </c>
      <c r="O17">
        <v>114.548875</v>
      </c>
      <c r="P17">
        <v>0.34099000000000002</v>
      </c>
      <c r="Q17">
        <v>39.093758000000001</v>
      </c>
      <c r="R17">
        <v>160.50787600000001</v>
      </c>
      <c r="S17">
        <v>0.25842300000000001</v>
      </c>
      <c r="T17">
        <v>68.932190000000006</v>
      </c>
      <c r="U17">
        <v>231.37001799999999</v>
      </c>
      <c r="V17">
        <v>0.30360399999999998</v>
      </c>
      <c r="W17">
        <v>40.455658</v>
      </c>
      <c r="X17">
        <v>154.87030200000001</v>
      </c>
      <c r="Y17">
        <v>0.27087800000000001</v>
      </c>
      <c r="Z17">
        <v>49.109315000000002</v>
      </c>
      <c r="AA17">
        <v>200.634862</v>
      </c>
      <c r="AB17">
        <v>0.25323400000000001</v>
      </c>
      <c r="AC17">
        <v>49.241774999999997</v>
      </c>
      <c r="AD17">
        <v>107.90870099999999</v>
      </c>
      <c r="AE17">
        <v>0.47225099999999998</v>
      </c>
      <c r="AF17">
        <v>60.262135000000001</v>
      </c>
      <c r="AG17">
        <v>211.24721700000001</v>
      </c>
      <c r="AH17">
        <v>0.30091699999999999</v>
      </c>
      <c r="AI17">
        <v>22.145337999999999</v>
      </c>
      <c r="AJ17">
        <v>146.45778799999999</v>
      </c>
      <c r="AK17">
        <v>0.192637</v>
      </c>
      <c r="AL17">
        <v>47.684368999999997</v>
      </c>
      <c r="AM17">
        <v>208.04128900000001</v>
      </c>
      <c r="AN17">
        <v>0.232047</v>
      </c>
      <c r="AO17">
        <v>70.392066</v>
      </c>
      <c r="AP17">
        <v>200.275699</v>
      </c>
      <c r="AQ17">
        <v>0.35747299999999999</v>
      </c>
      <c r="AR17">
        <v>58.250317000000003</v>
      </c>
      <c r="AS17">
        <v>211.48011099999999</v>
      </c>
      <c r="AT17">
        <v>0.28565400000000002</v>
      </c>
      <c r="AU17">
        <v>49.461046000000003</v>
      </c>
      <c r="AV17">
        <v>168.610815</v>
      </c>
      <c r="AW17">
        <v>0.29753600000000002</v>
      </c>
      <c r="AX17">
        <v>51.984502999999997</v>
      </c>
      <c r="AY17">
        <v>189.49562800000001</v>
      </c>
      <c r="AZ17">
        <v>0.28456399999999998</v>
      </c>
      <c r="BA17">
        <v>60.658552999999998</v>
      </c>
      <c r="BB17">
        <v>243.399193</v>
      </c>
      <c r="BC17">
        <v>0.25337399999999999</v>
      </c>
      <c r="BD17">
        <v>44.894787999999998</v>
      </c>
      <c r="BE17">
        <v>162.25454300000001</v>
      </c>
      <c r="BF17">
        <v>0.288215</v>
      </c>
      <c r="BG17">
        <v>43.959099999999999</v>
      </c>
      <c r="BH17">
        <v>168.353544</v>
      </c>
      <c r="BI17">
        <v>0.26781300000000002</v>
      </c>
      <c r="BJ17">
        <v>46.307903000000003</v>
      </c>
      <c r="BK17">
        <v>172.01156700000001</v>
      </c>
      <c r="BL17">
        <v>0.27517599999999998</v>
      </c>
      <c r="BM17">
        <v>52.244723999999998</v>
      </c>
      <c r="BN17">
        <v>135.08199999999999</v>
      </c>
      <c r="BO17">
        <v>0.39532400000000001</v>
      </c>
      <c r="BP17">
        <v>53.098033000000001</v>
      </c>
      <c r="BQ17">
        <v>206.28933000000001</v>
      </c>
      <c r="BR17">
        <v>0.25969199999999998</v>
      </c>
      <c r="BS17">
        <v>10.527272999999999</v>
      </c>
      <c r="BT17">
        <v>38.745455</v>
      </c>
      <c r="BU17">
        <v>0.57481199999999999</v>
      </c>
      <c r="BV17">
        <v>53.135043000000003</v>
      </c>
      <c r="BW17">
        <v>173.91288</v>
      </c>
      <c r="BX17">
        <v>0.31123299999999998</v>
      </c>
      <c r="BY17">
        <v>46.411515999999999</v>
      </c>
      <c r="BZ17">
        <v>149.853557</v>
      </c>
      <c r="CA17">
        <v>0.32395000000000002</v>
      </c>
      <c r="CB17">
        <v>29.927009999999999</v>
      </c>
      <c r="CC17">
        <v>137.02333999999999</v>
      </c>
      <c r="CD17">
        <v>0.23547699999999999</v>
      </c>
      <c r="CE17">
        <v>26.096981</v>
      </c>
      <c r="CF17">
        <v>81.063423</v>
      </c>
      <c r="CG17">
        <v>0.33885399999999999</v>
      </c>
      <c r="CH17">
        <v>21.818301999999999</v>
      </c>
      <c r="CI17">
        <v>77.498751999999996</v>
      </c>
      <c r="CJ17">
        <v>0.30262499999999998</v>
      </c>
      <c r="CK17">
        <v>40.697277</v>
      </c>
      <c r="CL17">
        <v>156.25588500000001</v>
      </c>
      <c r="CM17">
        <v>0.28596899999999997</v>
      </c>
      <c r="CN17">
        <v>37.904648999999999</v>
      </c>
      <c r="CO17">
        <v>118.907747</v>
      </c>
      <c r="CP17">
        <v>0.33777600000000002</v>
      </c>
      <c r="CQ17">
        <v>41.973475000000001</v>
      </c>
      <c r="CR17">
        <v>148.25363899999999</v>
      </c>
      <c r="CS17">
        <v>0.30954900000000002</v>
      </c>
      <c r="CT17">
        <v>65.920385999999993</v>
      </c>
      <c r="CU17">
        <v>200.54799399999999</v>
      </c>
      <c r="CV17">
        <v>0.33666499999999999</v>
      </c>
      <c r="CW17">
        <v>41.446489</v>
      </c>
      <c r="CX17">
        <v>167.66347400000001</v>
      </c>
      <c r="CY17">
        <v>0.25334400000000001</v>
      </c>
      <c r="CZ17">
        <v>42.756635000000003</v>
      </c>
      <c r="DA17">
        <v>152.71596299999999</v>
      </c>
      <c r="DB17">
        <v>0.28720000000000001</v>
      </c>
      <c r="DC17">
        <v>31.984469000000001</v>
      </c>
      <c r="DD17">
        <v>146.73274499999999</v>
      </c>
      <c r="DE17">
        <v>0.226603</v>
      </c>
      <c r="DF17">
        <v>93.361564000000001</v>
      </c>
      <c r="DG17">
        <v>156.394205</v>
      </c>
      <c r="DH17">
        <v>0.615425</v>
      </c>
    </row>
    <row r="18" spans="1:112" x14ac:dyDescent="0.35">
      <c r="A18">
        <v>95.02</v>
      </c>
      <c r="B18">
        <v>0</v>
      </c>
      <c r="C18">
        <v>0</v>
      </c>
      <c r="D18">
        <v>0</v>
      </c>
      <c r="E18">
        <v>26.724886999999999</v>
      </c>
      <c r="F18">
        <v>125.97556400000001</v>
      </c>
      <c r="G18">
        <v>0.21928900000000001</v>
      </c>
      <c r="H18">
        <v>44.435609999999997</v>
      </c>
      <c r="I18">
        <v>124.661292</v>
      </c>
      <c r="J18">
        <v>0.363958</v>
      </c>
      <c r="K18">
        <v>51.992604999999998</v>
      </c>
      <c r="L18">
        <v>247.31595100000001</v>
      </c>
      <c r="M18">
        <v>0.214249</v>
      </c>
      <c r="N18">
        <v>35.353200000000001</v>
      </c>
      <c r="O18">
        <v>129.97296499999999</v>
      </c>
      <c r="P18">
        <v>0.28322900000000001</v>
      </c>
      <c r="Q18">
        <v>36.682853000000001</v>
      </c>
      <c r="R18">
        <v>179.73975100000001</v>
      </c>
      <c r="S18">
        <v>0.21533099999999999</v>
      </c>
      <c r="T18">
        <v>63.777037999999997</v>
      </c>
      <c r="U18">
        <v>270.26908100000003</v>
      </c>
      <c r="V18">
        <v>0.24057300000000001</v>
      </c>
      <c r="W18">
        <v>37.926631</v>
      </c>
      <c r="X18">
        <v>175.286843</v>
      </c>
      <c r="Y18">
        <v>0.224831</v>
      </c>
      <c r="Z18">
        <v>46.214832999999999</v>
      </c>
      <c r="AA18">
        <v>223.91197700000001</v>
      </c>
      <c r="AB18">
        <v>0.21373900000000001</v>
      </c>
      <c r="AC18">
        <v>45.678381000000002</v>
      </c>
      <c r="AD18">
        <v>135.009241</v>
      </c>
      <c r="AE18">
        <v>0.34944399999999998</v>
      </c>
      <c r="AF18">
        <v>56.561039000000001</v>
      </c>
      <c r="AG18">
        <v>235.99415500000001</v>
      </c>
      <c r="AH18">
        <v>0.253965</v>
      </c>
      <c r="AI18">
        <v>21.43599</v>
      </c>
      <c r="AJ18">
        <v>151.94450499999999</v>
      </c>
      <c r="AK18">
        <v>0.18201000000000001</v>
      </c>
      <c r="AL18">
        <v>44.513173000000002</v>
      </c>
      <c r="AM18">
        <v>229.081298</v>
      </c>
      <c r="AN18">
        <v>0.196796</v>
      </c>
      <c r="AO18">
        <v>65.395871</v>
      </c>
      <c r="AP18">
        <v>234.68585999999999</v>
      </c>
      <c r="AQ18">
        <v>0.28357599999999999</v>
      </c>
      <c r="AR18">
        <v>55.126212000000002</v>
      </c>
      <c r="AS18">
        <v>234.588122</v>
      </c>
      <c r="AT18">
        <v>0.245979</v>
      </c>
      <c r="AU18">
        <v>46.648345999999997</v>
      </c>
      <c r="AV18">
        <v>187.26449700000001</v>
      </c>
      <c r="AW18">
        <v>0.25283299999999997</v>
      </c>
      <c r="AX18">
        <v>48.862304000000002</v>
      </c>
      <c r="AY18">
        <v>211.362775</v>
      </c>
      <c r="AZ18">
        <v>0.23988899999999999</v>
      </c>
      <c r="BA18">
        <v>56.882170000000002</v>
      </c>
      <c r="BB18">
        <v>270.47713199999998</v>
      </c>
      <c r="BC18">
        <v>0.21394199999999999</v>
      </c>
      <c r="BD18">
        <v>42.198152</v>
      </c>
      <c r="BE18">
        <v>181.556319</v>
      </c>
      <c r="BF18">
        <v>0.240699</v>
      </c>
      <c r="BG18">
        <v>41.452603000000003</v>
      </c>
      <c r="BH18">
        <v>187.386393</v>
      </c>
      <c r="BI18">
        <v>0.22661300000000001</v>
      </c>
      <c r="BJ18">
        <v>43.988326000000001</v>
      </c>
      <c r="BK18">
        <v>189.508792</v>
      </c>
      <c r="BL18">
        <v>0.23705699999999999</v>
      </c>
      <c r="BM18">
        <v>48.476798000000002</v>
      </c>
      <c r="BN18">
        <v>162.880675</v>
      </c>
      <c r="BO18">
        <v>0.303616</v>
      </c>
      <c r="BP18">
        <v>49.898288999999998</v>
      </c>
      <c r="BQ18">
        <v>227.83549199999999</v>
      </c>
      <c r="BR18">
        <v>0.22126699999999999</v>
      </c>
      <c r="BS18">
        <v>8.6909089999999996</v>
      </c>
      <c r="BT18">
        <v>37.272727000000003</v>
      </c>
      <c r="BU18">
        <v>0.58392900000000003</v>
      </c>
      <c r="BV18">
        <v>50.408273999999999</v>
      </c>
      <c r="BW18">
        <v>198.20010600000001</v>
      </c>
      <c r="BX18">
        <v>0.25902599999999998</v>
      </c>
      <c r="BY18">
        <v>43.442590000000003</v>
      </c>
      <c r="BZ18">
        <v>173.36883700000001</v>
      </c>
      <c r="CA18">
        <v>0.26024799999999998</v>
      </c>
      <c r="CB18">
        <v>28.230409000000002</v>
      </c>
      <c r="CC18">
        <v>151.38239999999999</v>
      </c>
      <c r="CD18">
        <v>0.201678</v>
      </c>
      <c r="CE18">
        <v>24.196071</v>
      </c>
      <c r="CF18">
        <v>95.421609000000004</v>
      </c>
      <c r="CG18">
        <v>0.264847</v>
      </c>
      <c r="CH18">
        <v>20.422032000000002</v>
      </c>
      <c r="CI18">
        <v>86.165090000000006</v>
      </c>
      <c r="CJ18">
        <v>0.25566</v>
      </c>
      <c r="CK18">
        <v>38.002299999999998</v>
      </c>
      <c r="CL18">
        <v>176.96517600000001</v>
      </c>
      <c r="CM18">
        <v>0.231595</v>
      </c>
      <c r="CN18">
        <v>35.055711000000002</v>
      </c>
      <c r="CO18">
        <v>140.587053</v>
      </c>
      <c r="CP18">
        <v>0.26490799999999998</v>
      </c>
      <c r="CQ18">
        <v>39.573267999999999</v>
      </c>
      <c r="CR18">
        <v>165.55791099999999</v>
      </c>
      <c r="CS18">
        <v>0.26255800000000001</v>
      </c>
      <c r="CT18">
        <v>61.878351000000002</v>
      </c>
      <c r="CU18">
        <v>228.57669300000001</v>
      </c>
      <c r="CV18">
        <v>0.27629900000000002</v>
      </c>
      <c r="CW18">
        <v>38.915641999999998</v>
      </c>
      <c r="CX18">
        <v>185.53733700000001</v>
      </c>
      <c r="CY18">
        <v>0.21508099999999999</v>
      </c>
      <c r="CZ18">
        <v>40.245939</v>
      </c>
      <c r="DA18">
        <v>171.55998500000001</v>
      </c>
      <c r="DB18">
        <v>0.24075199999999999</v>
      </c>
      <c r="DC18">
        <v>30.070003</v>
      </c>
      <c r="DD18">
        <v>158.67309599999999</v>
      </c>
      <c r="DE18">
        <v>0.19666900000000001</v>
      </c>
      <c r="DF18">
        <v>87.484690999999998</v>
      </c>
      <c r="DG18">
        <v>195.394205</v>
      </c>
      <c r="DH18">
        <v>0.45758300000000002</v>
      </c>
    </row>
    <row r="19" spans="1:112" x14ac:dyDescent="0.35">
      <c r="A19">
        <v>105.02</v>
      </c>
      <c r="B19">
        <v>0</v>
      </c>
      <c r="C19">
        <v>0</v>
      </c>
      <c r="D19">
        <v>0</v>
      </c>
      <c r="E19">
        <v>25.07574</v>
      </c>
      <c r="F19">
        <v>136.93775299999999</v>
      </c>
      <c r="G19">
        <v>0.18948799999999999</v>
      </c>
      <c r="H19">
        <v>41.906301999999997</v>
      </c>
      <c r="I19">
        <v>145.11097799999999</v>
      </c>
      <c r="J19">
        <v>0.29389199999999999</v>
      </c>
      <c r="K19">
        <v>49.486694</v>
      </c>
      <c r="L19">
        <v>266.86434500000001</v>
      </c>
      <c r="M19">
        <v>0.18929399999999999</v>
      </c>
      <c r="N19">
        <v>33.484867999999999</v>
      </c>
      <c r="O19">
        <v>144.625249</v>
      </c>
      <c r="P19">
        <v>0.24113100000000001</v>
      </c>
      <c r="Q19">
        <v>34.965479000000002</v>
      </c>
      <c r="R19">
        <v>194.354634</v>
      </c>
      <c r="S19">
        <v>0.18923300000000001</v>
      </c>
      <c r="T19">
        <v>59.923839000000001</v>
      </c>
      <c r="U19">
        <v>303.96065499999997</v>
      </c>
      <c r="V19">
        <v>0.20135400000000001</v>
      </c>
      <c r="W19">
        <v>36.116266000000003</v>
      </c>
      <c r="X19">
        <v>190.67005599999999</v>
      </c>
      <c r="Y19">
        <v>0.197105</v>
      </c>
      <c r="Z19">
        <v>44.102313000000002</v>
      </c>
      <c r="AA19">
        <v>242.814604</v>
      </c>
      <c r="AB19">
        <v>0.18884500000000001</v>
      </c>
      <c r="AC19">
        <v>42.916459000000003</v>
      </c>
      <c r="AD19">
        <v>156.976608</v>
      </c>
      <c r="AE19">
        <v>0.28246500000000002</v>
      </c>
      <c r="AF19">
        <v>53.917084000000003</v>
      </c>
      <c r="AG19">
        <v>257.75651299999998</v>
      </c>
      <c r="AH19">
        <v>0.222413</v>
      </c>
      <c r="AI19">
        <v>21.069056</v>
      </c>
      <c r="AJ19">
        <v>154.72372799999999</v>
      </c>
      <c r="AK19">
        <v>0.17532700000000001</v>
      </c>
      <c r="AL19">
        <v>42.232658000000001</v>
      </c>
      <c r="AM19">
        <v>245.922259</v>
      </c>
      <c r="AN19">
        <v>0.174037</v>
      </c>
      <c r="AO19">
        <v>61.103700000000003</v>
      </c>
      <c r="AP19">
        <v>266.581997</v>
      </c>
      <c r="AQ19">
        <v>0.23386399999999999</v>
      </c>
      <c r="AR19">
        <v>52.522711000000001</v>
      </c>
      <c r="AS19">
        <v>254.216183</v>
      </c>
      <c r="AT19">
        <v>0.217084</v>
      </c>
      <c r="AU19">
        <v>43.792067000000003</v>
      </c>
      <c r="AV19">
        <v>203.69334799999999</v>
      </c>
      <c r="AW19">
        <v>0.21782799999999999</v>
      </c>
      <c r="AX19">
        <v>46.429319</v>
      </c>
      <c r="AY19">
        <v>229.83387400000001</v>
      </c>
      <c r="AZ19">
        <v>0.209786</v>
      </c>
      <c r="BA19">
        <v>53.961150000000004</v>
      </c>
      <c r="BB19">
        <v>292.25397900000002</v>
      </c>
      <c r="BC19">
        <v>0.18809799999999999</v>
      </c>
      <c r="BD19">
        <v>40.210053000000002</v>
      </c>
      <c r="BE19">
        <v>197.32229899999999</v>
      </c>
      <c r="BF19">
        <v>0.21134500000000001</v>
      </c>
      <c r="BG19">
        <v>39.582642</v>
      </c>
      <c r="BH19">
        <v>202.24989600000001</v>
      </c>
      <c r="BI19">
        <v>0.20136200000000001</v>
      </c>
      <c r="BJ19">
        <v>42.137307</v>
      </c>
      <c r="BK19">
        <v>203.581187</v>
      </c>
      <c r="BL19">
        <v>0.21165999999999999</v>
      </c>
      <c r="BM19">
        <v>45.567507999999997</v>
      </c>
      <c r="BN19">
        <v>185.431557</v>
      </c>
      <c r="BO19">
        <v>0.25163600000000003</v>
      </c>
      <c r="BP19">
        <v>47.494919000000003</v>
      </c>
      <c r="BQ19">
        <v>246.164895</v>
      </c>
      <c r="BR19">
        <v>0.19505500000000001</v>
      </c>
      <c r="BS19">
        <v>9.7818179999999995</v>
      </c>
      <c r="BT19">
        <v>39.818182</v>
      </c>
      <c r="BU19">
        <v>0.66944499999999996</v>
      </c>
      <c r="BV19">
        <v>48.133626</v>
      </c>
      <c r="BW19">
        <v>220.42129499999999</v>
      </c>
      <c r="BX19">
        <v>0.22223300000000001</v>
      </c>
      <c r="BY19">
        <v>41.076188999999999</v>
      </c>
      <c r="BZ19">
        <v>192.956515</v>
      </c>
      <c r="CA19">
        <v>0.22067100000000001</v>
      </c>
      <c r="CB19">
        <v>26.960128000000001</v>
      </c>
      <c r="CC19">
        <v>162.70491200000001</v>
      </c>
      <c r="CD19">
        <v>0.18113799999999999</v>
      </c>
      <c r="CE19">
        <v>22.700748000000001</v>
      </c>
      <c r="CF19">
        <v>106.822889</v>
      </c>
      <c r="CG19">
        <v>0.22179299999999999</v>
      </c>
      <c r="CH19">
        <v>19.545888000000001</v>
      </c>
      <c r="CI19">
        <v>94.665014999999997</v>
      </c>
      <c r="CJ19">
        <v>0.22196299999999999</v>
      </c>
      <c r="CK19">
        <v>36.124944999999997</v>
      </c>
      <c r="CL19">
        <v>191.66453899999999</v>
      </c>
      <c r="CM19">
        <v>0.203093</v>
      </c>
      <c r="CN19">
        <v>33.104680999999999</v>
      </c>
      <c r="CO19">
        <v>156.351112</v>
      </c>
      <c r="CP19">
        <v>0.225499</v>
      </c>
      <c r="CQ19">
        <v>37.698655000000002</v>
      </c>
      <c r="CR19">
        <v>180.384525</v>
      </c>
      <c r="CS19">
        <v>0.232159</v>
      </c>
      <c r="CT19">
        <v>58.405639999999998</v>
      </c>
      <c r="CU19">
        <v>252.62435199999999</v>
      </c>
      <c r="CV19">
        <v>0.23600299999999999</v>
      </c>
      <c r="CW19">
        <v>36.978197999999999</v>
      </c>
      <c r="CX19">
        <v>199.733767</v>
      </c>
      <c r="CY19">
        <v>0.18974299999999999</v>
      </c>
      <c r="CZ19">
        <v>38.101495999999997</v>
      </c>
      <c r="DA19">
        <v>187.639881</v>
      </c>
      <c r="DB19">
        <v>0.208674</v>
      </c>
      <c r="DC19">
        <v>28.613240000000001</v>
      </c>
      <c r="DD19">
        <v>167.142527</v>
      </c>
      <c r="DE19">
        <v>0.17776900000000001</v>
      </c>
      <c r="DF19">
        <v>82.024760000000001</v>
      </c>
      <c r="DG19">
        <v>237.193657</v>
      </c>
      <c r="DH19">
        <v>0.35178900000000002</v>
      </c>
    </row>
    <row r="20" spans="1:112" x14ac:dyDescent="0.35">
      <c r="A20">
        <v>115.02</v>
      </c>
      <c r="B20">
        <v>0</v>
      </c>
      <c r="C20">
        <v>0</v>
      </c>
      <c r="D20">
        <v>0</v>
      </c>
      <c r="E20">
        <v>23.907236999999999</v>
      </c>
      <c r="F20">
        <v>145.64083199999999</v>
      </c>
      <c r="G20">
        <v>0.169347</v>
      </c>
      <c r="H20">
        <v>39.339894000000001</v>
      </c>
      <c r="I20">
        <v>166.23290499999999</v>
      </c>
      <c r="J20">
        <v>0.23993600000000001</v>
      </c>
      <c r="K20">
        <v>47.140836999999998</v>
      </c>
      <c r="L20">
        <v>282.148394</v>
      </c>
      <c r="M20">
        <v>0.170429</v>
      </c>
      <c r="N20">
        <v>31.832274000000002</v>
      </c>
      <c r="O20">
        <v>158.19191599999999</v>
      </c>
      <c r="P20">
        <v>0.20988799999999999</v>
      </c>
      <c r="Q20">
        <v>33.499720000000003</v>
      </c>
      <c r="R20">
        <v>205.96511699999999</v>
      </c>
      <c r="S20">
        <v>0.17024500000000001</v>
      </c>
      <c r="T20">
        <v>56.659188999999998</v>
      </c>
      <c r="U20">
        <v>330.49130100000002</v>
      </c>
      <c r="V20">
        <v>0.17597199999999999</v>
      </c>
      <c r="W20">
        <v>34.811743999999997</v>
      </c>
      <c r="X20">
        <v>203.406555</v>
      </c>
      <c r="Y20">
        <v>0.17810200000000001</v>
      </c>
      <c r="Z20">
        <v>42.358666999999997</v>
      </c>
      <c r="AA20">
        <v>257.81111299999998</v>
      </c>
      <c r="AB20">
        <v>0.17091700000000001</v>
      </c>
      <c r="AC20">
        <v>40.981718000000001</v>
      </c>
      <c r="AD20">
        <v>173.65835899999999</v>
      </c>
      <c r="AE20">
        <v>0.246173</v>
      </c>
      <c r="AF20">
        <v>51.369183</v>
      </c>
      <c r="AG20">
        <v>275.07100300000002</v>
      </c>
      <c r="AH20">
        <v>0.197744</v>
      </c>
      <c r="AI20">
        <v>20.949707</v>
      </c>
      <c r="AJ20">
        <v>156.37295599999999</v>
      </c>
      <c r="AK20">
        <v>0.17480200000000001</v>
      </c>
      <c r="AL20">
        <v>40.325792999999997</v>
      </c>
      <c r="AM20">
        <v>258.80655999999999</v>
      </c>
      <c r="AN20">
        <v>0.157998</v>
      </c>
      <c r="AO20">
        <v>57.460619000000001</v>
      </c>
      <c r="AP20">
        <v>292.67716000000001</v>
      </c>
      <c r="AQ20">
        <v>0.20052900000000001</v>
      </c>
      <c r="AR20">
        <v>50.455997000000004</v>
      </c>
      <c r="AS20">
        <v>269.93732199999999</v>
      </c>
      <c r="AT20">
        <v>0.19623699999999999</v>
      </c>
      <c r="AU20">
        <v>41.372464999999998</v>
      </c>
      <c r="AV20">
        <v>218.29153299999999</v>
      </c>
      <c r="AW20">
        <v>0.19211600000000001</v>
      </c>
      <c r="AX20">
        <v>44.460183000000001</v>
      </c>
      <c r="AY20">
        <v>245.66544500000001</v>
      </c>
      <c r="AZ20">
        <v>0.18745000000000001</v>
      </c>
      <c r="BA20">
        <v>51.721119000000002</v>
      </c>
      <c r="BB20">
        <v>309.838933</v>
      </c>
      <c r="BC20">
        <v>0.17008000000000001</v>
      </c>
      <c r="BD20">
        <v>38.654249999999998</v>
      </c>
      <c r="BE20">
        <v>210.825444</v>
      </c>
      <c r="BF20">
        <v>0.19001699999999999</v>
      </c>
      <c r="BG20">
        <v>38.094315000000002</v>
      </c>
      <c r="BH20">
        <v>214.57361800000001</v>
      </c>
      <c r="BI20">
        <v>0.182972</v>
      </c>
      <c r="BJ20">
        <v>40.815997000000003</v>
      </c>
      <c r="BK20">
        <v>216.06409300000001</v>
      </c>
      <c r="BL20">
        <v>0.19369500000000001</v>
      </c>
      <c r="BM20">
        <v>43.357737999999998</v>
      </c>
      <c r="BN20">
        <v>203.08445599999999</v>
      </c>
      <c r="BO20">
        <v>0.220411</v>
      </c>
      <c r="BP20">
        <v>45.400413</v>
      </c>
      <c r="BQ20">
        <v>260.37797499999999</v>
      </c>
      <c r="BR20">
        <v>0.17648</v>
      </c>
      <c r="BS20">
        <v>9</v>
      </c>
      <c r="BT20">
        <v>44.927273</v>
      </c>
      <c r="BU20">
        <v>0.53550600000000004</v>
      </c>
      <c r="BV20">
        <v>46.295110000000001</v>
      </c>
      <c r="BW20">
        <v>240.53025099999999</v>
      </c>
      <c r="BX20">
        <v>0.196272</v>
      </c>
      <c r="BY20">
        <v>39.348109000000001</v>
      </c>
      <c r="BZ20">
        <v>209.52640600000001</v>
      </c>
      <c r="CA20">
        <v>0.19456100000000001</v>
      </c>
      <c r="CB20">
        <v>25.953710000000001</v>
      </c>
      <c r="CC20">
        <v>171.833811</v>
      </c>
      <c r="CD20">
        <v>0.164661</v>
      </c>
      <c r="CE20">
        <v>21.716518000000001</v>
      </c>
      <c r="CF20">
        <v>116.783635</v>
      </c>
      <c r="CG20">
        <v>0.19399</v>
      </c>
      <c r="CH20">
        <v>18.776273</v>
      </c>
      <c r="CI20">
        <v>102.519218</v>
      </c>
      <c r="CJ20">
        <v>0.19627</v>
      </c>
      <c r="CK20">
        <v>34.843888</v>
      </c>
      <c r="CL20">
        <v>203.27126699999999</v>
      </c>
      <c r="CM20">
        <v>0.18367800000000001</v>
      </c>
      <c r="CN20">
        <v>31.653887999999998</v>
      </c>
      <c r="CO20">
        <v>167.95256900000001</v>
      </c>
      <c r="CP20">
        <v>0.20116200000000001</v>
      </c>
      <c r="CQ20">
        <v>36.116714999999999</v>
      </c>
      <c r="CR20">
        <v>193.72850800000001</v>
      </c>
      <c r="CS20">
        <v>0.20908199999999999</v>
      </c>
      <c r="CT20">
        <v>55.424109000000001</v>
      </c>
      <c r="CU20">
        <v>273.47465599999998</v>
      </c>
      <c r="CV20">
        <v>0.20621100000000001</v>
      </c>
      <c r="CW20">
        <v>35.491340999999998</v>
      </c>
      <c r="CX20">
        <v>211.17779100000001</v>
      </c>
      <c r="CY20">
        <v>0.172295</v>
      </c>
      <c r="CZ20">
        <v>36.359152999999999</v>
      </c>
      <c r="DA20">
        <v>201.42675600000001</v>
      </c>
      <c r="DB20">
        <v>0.18551999999999999</v>
      </c>
      <c r="DC20">
        <v>27.585087999999999</v>
      </c>
      <c r="DD20">
        <v>173.42867899999999</v>
      </c>
      <c r="DE20">
        <v>0.16484399999999999</v>
      </c>
      <c r="DF20">
        <v>77.403876999999994</v>
      </c>
      <c r="DG20">
        <v>272.162575</v>
      </c>
      <c r="DH20">
        <v>0.29147299999999998</v>
      </c>
    </row>
    <row r="21" spans="1:112" x14ac:dyDescent="0.35">
      <c r="A21">
        <v>125.02</v>
      </c>
      <c r="B21">
        <v>0</v>
      </c>
      <c r="C21">
        <v>0</v>
      </c>
      <c r="D21">
        <v>0</v>
      </c>
      <c r="E21">
        <v>23.201294000000001</v>
      </c>
      <c r="F21">
        <v>150.10021599999999</v>
      </c>
      <c r="G21">
        <v>0.15973799999999999</v>
      </c>
      <c r="H21">
        <v>37.254404999999998</v>
      </c>
      <c r="I21">
        <v>183.198454</v>
      </c>
      <c r="J21">
        <v>0.205538</v>
      </c>
      <c r="K21">
        <v>45.499918999999998</v>
      </c>
      <c r="L21">
        <v>292.79584299999999</v>
      </c>
      <c r="M21">
        <v>0.158467</v>
      </c>
      <c r="N21">
        <v>30.532232</v>
      </c>
      <c r="O21">
        <v>168.26037400000001</v>
      </c>
      <c r="P21">
        <v>0.190085</v>
      </c>
      <c r="Q21">
        <v>32.636319999999998</v>
      </c>
      <c r="R21">
        <v>213.54109500000001</v>
      </c>
      <c r="S21">
        <v>0.16015499999999999</v>
      </c>
      <c r="T21">
        <v>54.088850999999998</v>
      </c>
      <c r="U21">
        <v>350.00640299999998</v>
      </c>
      <c r="V21">
        <v>0.15862899999999999</v>
      </c>
      <c r="W21">
        <v>33.716324999999998</v>
      </c>
      <c r="X21">
        <v>211.4075</v>
      </c>
      <c r="Y21">
        <v>0.166571</v>
      </c>
      <c r="Z21">
        <v>41.083266999999999</v>
      </c>
      <c r="AA21">
        <v>267.94337300000001</v>
      </c>
      <c r="AB21">
        <v>0.16009899999999999</v>
      </c>
      <c r="AC21">
        <v>39.270950999999997</v>
      </c>
      <c r="AD21">
        <v>185.60635199999999</v>
      </c>
      <c r="AE21">
        <v>0.220864</v>
      </c>
      <c r="AF21">
        <v>49.579797999999997</v>
      </c>
      <c r="AG21">
        <v>287.25879500000002</v>
      </c>
      <c r="AH21">
        <v>0.18371000000000001</v>
      </c>
      <c r="AI21">
        <v>20.776309000000001</v>
      </c>
      <c r="AJ21">
        <v>156.033095</v>
      </c>
      <c r="AK21">
        <v>0.17402799999999999</v>
      </c>
      <c r="AL21">
        <v>39.031464999999997</v>
      </c>
      <c r="AM21">
        <v>267.52312799999999</v>
      </c>
      <c r="AN21">
        <v>0.14807300000000001</v>
      </c>
      <c r="AO21">
        <v>54.915461999999998</v>
      </c>
      <c r="AP21">
        <v>311.76633800000002</v>
      </c>
      <c r="AQ21">
        <v>0.18016599999999999</v>
      </c>
      <c r="AR21">
        <v>48.879182</v>
      </c>
      <c r="AS21">
        <v>280.93271399999998</v>
      </c>
      <c r="AT21">
        <v>0.183198</v>
      </c>
      <c r="AU21">
        <v>39.335112000000002</v>
      </c>
      <c r="AV21">
        <v>227.61294899999999</v>
      </c>
      <c r="AW21">
        <v>0.174595</v>
      </c>
      <c r="AX21">
        <v>42.909737999999997</v>
      </c>
      <c r="AY21">
        <v>256.92060199999997</v>
      </c>
      <c r="AZ21">
        <v>0.17374300000000001</v>
      </c>
      <c r="BA21">
        <v>50.218268999999999</v>
      </c>
      <c r="BB21">
        <v>321.628783</v>
      </c>
      <c r="BC21">
        <v>0.159357</v>
      </c>
      <c r="BD21">
        <v>37.508074999999998</v>
      </c>
      <c r="BE21">
        <v>220.209867</v>
      </c>
      <c r="BF21">
        <v>0.176567</v>
      </c>
      <c r="BG21">
        <v>36.881967000000003</v>
      </c>
      <c r="BH21">
        <v>222.794017</v>
      </c>
      <c r="BI21">
        <v>0.170989</v>
      </c>
      <c r="BJ21">
        <v>39.473447999999998</v>
      </c>
      <c r="BK21">
        <v>224.15075400000001</v>
      </c>
      <c r="BL21">
        <v>0.180724</v>
      </c>
      <c r="BM21">
        <v>41.604030000000002</v>
      </c>
      <c r="BN21">
        <v>215.75981100000001</v>
      </c>
      <c r="BO21">
        <v>0.19932900000000001</v>
      </c>
      <c r="BP21">
        <v>43.862935</v>
      </c>
      <c r="BQ21">
        <v>270.19799799999998</v>
      </c>
      <c r="BR21">
        <v>0.16464699999999999</v>
      </c>
      <c r="BS21">
        <v>9.6</v>
      </c>
      <c r="BT21">
        <v>42.272727000000003</v>
      </c>
      <c r="BU21">
        <v>0.63298200000000004</v>
      </c>
      <c r="BV21">
        <v>44.595004000000003</v>
      </c>
      <c r="BW21">
        <v>256.30334800000003</v>
      </c>
      <c r="BX21">
        <v>0.177069</v>
      </c>
      <c r="BY21">
        <v>37.701585999999999</v>
      </c>
      <c r="BZ21">
        <v>221.66961599999999</v>
      </c>
      <c r="CA21">
        <v>0.176312</v>
      </c>
      <c r="CB21">
        <v>25.087913</v>
      </c>
      <c r="CC21">
        <v>176.99770100000001</v>
      </c>
      <c r="CD21">
        <v>0.154781</v>
      </c>
      <c r="CE21">
        <v>20.623429999999999</v>
      </c>
      <c r="CF21">
        <v>123.591223</v>
      </c>
      <c r="CG21">
        <v>0.17507300000000001</v>
      </c>
      <c r="CH21">
        <v>17.805931999999999</v>
      </c>
      <c r="CI21">
        <v>108.27237599999999</v>
      </c>
      <c r="CJ21">
        <v>0.17790800000000001</v>
      </c>
      <c r="CK21">
        <v>33.641489999999997</v>
      </c>
      <c r="CL21">
        <v>209.954958</v>
      </c>
      <c r="CM21">
        <v>0.17125699999999999</v>
      </c>
      <c r="CN21">
        <v>30.434778000000001</v>
      </c>
      <c r="CO21">
        <v>174.71555900000001</v>
      </c>
      <c r="CP21">
        <v>0.18659999999999999</v>
      </c>
      <c r="CQ21">
        <v>34.754879000000003</v>
      </c>
      <c r="CR21">
        <v>202.686902</v>
      </c>
      <c r="CS21">
        <v>0.19234399999999999</v>
      </c>
      <c r="CT21">
        <v>53.069232999999997</v>
      </c>
      <c r="CU21">
        <v>289.29753399999998</v>
      </c>
      <c r="CV21">
        <v>0.18687599999999999</v>
      </c>
      <c r="CW21">
        <v>34.230158000000003</v>
      </c>
      <c r="CX21">
        <v>218.470237</v>
      </c>
      <c r="CY21">
        <v>0.16065299999999999</v>
      </c>
      <c r="CZ21">
        <v>34.949195000000003</v>
      </c>
      <c r="DA21">
        <v>210.88476299999999</v>
      </c>
      <c r="DB21">
        <v>0.17099200000000001</v>
      </c>
      <c r="DC21">
        <v>26.707868999999999</v>
      </c>
      <c r="DD21">
        <v>176.70775399999999</v>
      </c>
      <c r="DE21">
        <v>0.15706500000000001</v>
      </c>
      <c r="DF21">
        <v>73.538131000000007</v>
      </c>
      <c r="DG21">
        <v>298.626172</v>
      </c>
      <c r="DH21">
        <v>0.24993099999999999</v>
      </c>
    </row>
    <row r="22" spans="1:112" x14ac:dyDescent="0.35">
      <c r="A22">
        <v>135.02000000000001</v>
      </c>
      <c r="B22">
        <v>0</v>
      </c>
      <c r="C22">
        <v>0</v>
      </c>
      <c r="D22">
        <v>0</v>
      </c>
      <c r="E22">
        <v>22.280016</v>
      </c>
      <c r="F22">
        <v>155.391842</v>
      </c>
      <c r="G22">
        <v>0.148204</v>
      </c>
      <c r="H22">
        <v>35.656270999999997</v>
      </c>
      <c r="I22">
        <v>196.924305</v>
      </c>
      <c r="J22">
        <v>0.182922</v>
      </c>
      <c r="K22">
        <v>44.258569999999999</v>
      </c>
      <c r="L22">
        <v>302.89662600000003</v>
      </c>
      <c r="M22">
        <v>0.148842</v>
      </c>
      <c r="N22">
        <v>29.393591000000001</v>
      </c>
      <c r="O22">
        <v>178.532703</v>
      </c>
      <c r="P22">
        <v>0.17299600000000001</v>
      </c>
      <c r="Q22">
        <v>31.778935000000001</v>
      </c>
      <c r="R22">
        <v>220.607979</v>
      </c>
      <c r="S22">
        <v>0.150667</v>
      </c>
      <c r="T22">
        <v>52.264463999999997</v>
      </c>
      <c r="U22">
        <v>366.70259399999998</v>
      </c>
      <c r="V22">
        <v>0.146371</v>
      </c>
      <c r="W22">
        <v>32.813872000000003</v>
      </c>
      <c r="X22">
        <v>218.86217300000001</v>
      </c>
      <c r="Y22">
        <v>0.15650800000000001</v>
      </c>
      <c r="Z22">
        <v>40.052197999999997</v>
      </c>
      <c r="AA22">
        <v>276.71988499999998</v>
      </c>
      <c r="AB22">
        <v>0.15091299999999999</v>
      </c>
      <c r="AC22">
        <v>38.018177999999999</v>
      </c>
      <c r="AD22">
        <v>196.98631399999999</v>
      </c>
      <c r="AE22">
        <v>0.20180500000000001</v>
      </c>
      <c r="AF22">
        <v>48.153278999999998</v>
      </c>
      <c r="AG22">
        <v>298.392786</v>
      </c>
      <c r="AH22">
        <v>0.17077200000000001</v>
      </c>
      <c r="AI22">
        <v>20.642507999999999</v>
      </c>
      <c r="AJ22">
        <v>157.76272399999999</v>
      </c>
      <c r="AK22">
        <v>0.16972000000000001</v>
      </c>
      <c r="AL22">
        <v>38.040216000000001</v>
      </c>
      <c r="AM22">
        <v>275.61274400000002</v>
      </c>
      <c r="AN22">
        <v>0.140204</v>
      </c>
      <c r="AO22">
        <v>52.794199999999996</v>
      </c>
      <c r="AP22">
        <v>328.15884499999999</v>
      </c>
      <c r="AQ22">
        <v>0.164747</v>
      </c>
      <c r="AR22">
        <v>47.626078</v>
      </c>
      <c r="AS22">
        <v>291.35959600000001</v>
      </c>
      <c r="AT22">
        <v>0.17322299999999999</v>
      </c>
      <c r="AU22">
        <v>37.996442999999999</v>
      </c>
      <c r="AV22">
        <v>238.64087499999999</v>
      </c>
      <c r="AW22">
        <v>0.16128200000000001</v>
      </c>
      <c r="AX22">
        <v>41.73733</v>
      </c>
      <c r="AY22">
        <v>267.239215</v>
      </c>
      <c r="AZ22">
        <v>0.162303</v>
      </c>
      <c r="BA22">
        <v>48.969237</v>
      </c>
      <c r="BB22">
        <v>331.29020300000002</v>
      </c>
      <c r="BC22">
        <v>0.15065600000000001</v>
      </c>
      <c r="BD22">
        <v>36.359527999999997</v>
      </c>
      <c r="BE22">
        <v>228.965101</v>
      </c>
      <c r="BF22">
        <v>0.16492999999999999</v>
      </c>
      <c r="BG22">
        <v>36.071570999999999</v>
      </c>
      <c r="BH22">
        <v>230.35872000000001</v>
      </c>
      <c r="BI22">
        <v>0.16175999999999999</v>
      </c>
      <c r="BJ22">
        <v>38.651245000000003</v>
      </c>
      <c r="BK22">
        <v>231.84567200000001</v>
      </c>
      <c r="BL22">
        <v>0.17122000000000001</v>
      </c>
      <c r="BM22">
        <v>40.455458</v>
      </c>
      <c r="BN22">
        <v>226.87702899999999</v>
      </c>
      <c r="BO22">
        <v>0.18523999999999999</v>
      </c>
      <c r="BP22">
        <v>42.873297000000001</v>
      </c>
      <c r="BQ22">
        <v>279.02228700000001</v>
      </c>
      <c r="BR22">
        <v>0.15604899999999999</v>
      </c>
      <c r="BS22">
        <v>8.7090910000000008</v>
      </c>
      <c r="BT22">
        <v>43.636364</v>
      </c>
      <c r="BU22">
        <v>0.28460400000000002</v>
      </c>
      <c r="BV22">
        <v>43.192843000000003</v>
      </c>
      <c r="BW22">
        <v>271.71981599999998</v>
      </c>
      <c r="BX22">
        <v>0.161578</v>
      </c>
      <c r="BY22">
        <v>36.593640000000001</v>
      </c>
      <c r="BZ22">
        <v>232.84607099999999</v>
      </c>
      <c r="CA22">
        <v>0.162936</v>
      </c>
      <c r="CB22">
        <v>24.721409000000001</v>
      </c>
      <c r="CC22">
        <v>182.322371</v>
      </c>
      <c r="CD22">
        <v>0.146421</v>
      </c>
      <c r="CE22">
        <v>20.076975999999998</v>
      </c>
      <c r="CF22">
        <v>130.90655100000001</v>
      </c>
      <c r="CG22">
        <v>0.161051</v>
      </c>
      <c r="CH22">
        <v>17.392410999999999</v>
      </c>
      <c r="CI22">
        <v>115.485776</v>
      </c>
      <c r="CJ22">
        <v>0.16300500000000001</v>
      </c>
      <c r="CK22">
        <v>33.066279999999999</v>
      </c>
      <c r="CL22">
        <v>216.32353499999999</v>
      </c>
      <c r="CM22">
        <v>0.16330900000000001</v>
      </c>
      <c r="CN22">
        <v>29.769404000000002</v>
      </c>
      <c r="CO22">
        <v>180.86334199999999</v>
      </c>
      <c r="CP22">
        <v>0.17610100000000001</v>
      </c>
      <c r="CQ22">
        <v>33.910719999999998</v>
      </c>
      <c r="CR22">
        <v>210.94511600000001</v>
      </c>
      <c r="CS22">
        <v>0.181426</v>
      </c>
      <c r="CT22">
        <v>51.388821999999998</v>
      </c>
      <c r="CU22">
        <v>304.17232799999999</v>
      </c>
      <c r="CV22">
        <v>0.17238000000000001</v>
      </c>
      <c r="CW22">
        <v>33.506267000000001</v>
      </c>
      <c r="CX22">
        <v>225.35997699999999</v>
      </c>
      <c r="CY22">
        <v>0.15220500000000001</v>
      </c>
      <c r="CZ22">
        <v>34.049542000000002</v>
      </c>
      <c r="DA22">
        <v>219.54215400000001</v>
      </c>
      <c r="DB22">
        <v>0.16017600000000001</v>
      </c>
      <c r="DC22">
        <v>26.250166</v>
      </c>
      <c r="DD22">
        <v>180.84246899999999</v>
      </c>
      <c r="DE22">
        <v>0.15037400000000001</v>
      </c>
      <c r="DF22">
        <v>70.901906999999994</v>
      </c>
      <c r="DG22">
        <v>322.41873399999997</v>
      </c>
      <c r="DH22">
        <v>0.22342899999999999</v>
      </c>
    </row>
    <row r="23" spans="1:112" x14ac:dyDescent="0.35">
      <c r="A23">
        <v>145.02000000000001</v>
      </c>
      <c r="B23">
        <v>0</v>
      </c>
      <c r="C23">
        <v>0</v>
      </c>
      <c r="D23">
        <v>0</v>
      </c>
      <c r="E23">
        <v>21.935752000000001</v>
      </c>
      <c r="F23">
        <v>156.516807</v>
      </c>
      <c r="G23">
        <v>0.14516899999999999</v>
      </c>
      <c r="H23">
        <v>34.571258999999998</v>
      </c>
      <c r="I23">
        <v>204.73670899999999</v>
      </c>
      <c r="J23">
        <v>0.170764</v>
      </c>
      <c r="K23">
        <v>43.552442999999997</v>
      </c>
      <c r="L23">
        <v>308.97981099999998</v>
      </c>
      <c r="M23">
        <v>0.143789</v>
      </c>
      <c r="N23">
        <v>28.558396999999999</v>
      </c>
      <c r="O23">
        <v>184.535563</v>
      </c>
      <c r="P23">
        <v>0.16372800000000001</v>
      </c>
      <c r="Q23">
        <v>31.305199999999999</v>
      </c>
      <c r="R23">
        <v>223.733259</v>
      </c>
      <c r="S23">
        <v>0.14657500000000001</v>
      </c>
      <c r="T23">
        <v>50.921125000000004</v>
      </c>
      <c r="U23">
        <v>376.15714700000001</v>
      </c>
      <c r="V23">
        <v>0.13977999999999999</v>
      </c>
      <c r="W23">
        <v>32.294638999999997</v>
      </c>
      <c r="X23">
        <v>222.429598</v>
      </c>
      <c r="Y23">
        <v>0.15206</v>
      </c>
      <c r="Z23">
        <v>39.513463000000002</v>
      </c>
      <c r="AA23">
        <v>281.63165700000002</v>
      </c>
      <c r="AB23">
        <v>0.14680499999999999</v>
      </c>
      <c r="AC23">
        <v>37.025125000000003</v>
      </c>
      <c r="AD23">
        <v>204.034952</v>
      </c>
      <c r="AE23">
        <v>0.191332</v>
      </c>
      <c r="AF23">
        <v>47.358550000000001</v>
      </c>
      <c r="AG23">
        <v>304.61216899999999</v>
      </c>
      <c r="AH23">
        <v>0.166881</v>
      </c>
      <c r="AI23">
        <v>20.533709000000002</v>
      </c>
      <c r="AJ23">
        <v>156.55678399999999</v>
      </c>
      <c r="AK23">
        <v>0.17188700000000001</v>
      </c>
      <c r="AL23">
        <v>37.525875999999997</v>
      </c>
      <c r="AM23">
        <v>279.42105500000002</v>
      </c>
      <c r="AN23">
        <v>0.13639899999999999</v>
      </c>
      <c r="AO23">
        <v>51.230367999999999</v>
      </c>
      <c r="AP23">
        <v>338.00946499999998</v>
      </c>
      <c r="AQ23">
        <v>0.15548999999999999</v>
      </c>
      <c r="AR23">
        <v>46.717567000000003</v>
      </c>
      <c r="AS23">
        <v>297.03243700000002</v>
      </c>
      <c r="AT23">
        <v>0.16667000000000001</v>
      </c>
      <c r="AU23">
        <v>36.879936000000001</v>
      </c>
      <c r="AV23">
        <v>244.40110300000001</v>
      </c>
      <c r="AW23">
        <v>0.152889</v>
      </c>
      <c r="AX23">
        <v>40.817774999999997</v>
      </c>
      <c r="AY23">
        <v>273.13424099999997</v>
      </c>
      <c r="AZ23">
        <v>0.15568199999999999</v>
      </c>
      <c r="BA23">
        <v>48.186352999999997</v>
      </c>
      <c r="BB23">
        <v>336.29555099999999</v>
      </c>
      <c r="BC23">
        <v>0.14610400000000001</v>
      </c>
      <c r="BD23">
        <v>35.742735000000003</v>
      </c>
      <c r="BE23">
        <v>233.25297499999999</v>
      </c>
      <c r="BF23">
        <v>0.159326</v>
      </c>
      <c r="BG23">
        <v>35.497534999999999</v>
      </c>
      <c r="BH23">
        <v>233.87726900000001</v>
      </c>
      <c r="BI23">
        <v>0.15714500000000001</v>
      </c>
      <c r="BJ23">
        <v>38.022877999999999</v>
      </c>
      <c r="BK23">
        <v>235.594514</v>
      </c>
      <c r="BL23">
        <v>0.166216</v>
      </c>
      <c r="BM23">
        <v>39.604125000000003</v>
      </c>
      <c r="BN23">
        <v>233.309133</v>
      </c>
      <c r="BO23">
        <v>0.178096</v>
      </c>
      <c r="BP23">
        <v>42.144773999999998</v>
      </c>
      <c r="BQ23">
        <v>282.76103899999998</v>
      </c>
      <c r="BR23">
        <v>0.151726</v>
      </c>
      <c r="BS23">
        <v>9.8727269999999994</v>
      </c>
      <c r="BT23">
        <v>46.236364000000002</v>
      </c>
      <c r="BU23">
        <v>0.50954100000000002</v>
      </c>
      <c r="BV23">
        <v>42.124324999999999</v>
      </c>
      <c r="BW23">
        <v>282.940562</v>
      </c>
      <c r="BX23">
        <v>0.151616</v>
      </c>
      <c r="BY23">
        <v>35.773771000000004</v>
      </c>
      <c r="BZ23">
        <v>239.74155400000001</v>
      </c>
      <c r="CA23">
        <v>0.15517500000000001</v>
      </c>
      <c r="CB23">
        <v>24.331990000000001</v>
      </c>
      <c r="CC23">
        <v>184.02052800000001</v>
      </c>
      <c r="CD23">
        <v>0.14521600000000001</v>
      </c>
      <c r="CE23">
        <v>19.471605</v>
      </c>
      <c r="CF23">
        <v>134.72293400000001</v>
      </c>
      <c r="CG23">
        <v>0.152336</v>
      </c>
      <c r="CH23">
        <v>16.988121</v>
      </c>
      <c r="CI23">
        <v>119.252667</v>
      </c>
      <c r="CJ23">
        <v>0.154802</v>
      </c>
      <c r="CK23">
        <v>32.703145999999997</v>
      </c>
      <c r="CL23">
        <v>218.69693699999999</v>
      </c>
      <c r="CM23">
        <v>0.15969900000000001</v>
      </c>
      <c r="CN23">
        <v>29.481394000000002</v>
      </c>
      <c r="CO23">
        <v>183.07663600000001</v>
      </c>
      <c r="CP23">
        <v>0.173766</v>
      </c>
      <c r="CQ23">
        <v>33.242995000000001</v>
      </c>
      <c r="CR23">
        <v>215.554337</v>
      </c>
      <c r="CS23">
        <v>0.17716699999999999</v>
      </c>
      <c r="CT23">
        <v>50.052953000000002</v>
      </c>
      <c r="CU23">
        <v>313.847916</v>
      </c>
      <c r="CV23">
        <v>0.16323099999999999</v>
      </c>
      <c r="CW23">
        <v>33.017361999999999</v>
      </c>
      <c r="CX23">
        <v>228.24040600000001</v>
      </c>
      <c r="CY23">
        <v>0.14824399999999999</v>
      </c>
      <c r="CZ23">
        <v>33.235436999999997</v>
      </c>
      <c r="DA23">
        <v>223.935247</v>
      </c>
      <c r="DB23">
        <v>0.153809</v>
      </c>
      <c r="DC23">
        <v>25.882396</v>
      </c>
      <c r="DD23">
        <v>181.55759900000001</v>
      </c>
      <c r="DE23">
        <v>0.147727</v>
      </c>
      <c r="DF23">
        <v>68.685513</v>
      </c>
      <c r="DG23">
        <v>340.41017799999997</v>
      </c>
      <c r="DH23">
        <v>0.20486599999999999</v>
      </c>
    </row>
    <row r="24" spans="1:112" x14ac:dyDescent="0.35">
      <c r="A24">
        <v>155.02000000000001</v>
      </c>
      <c r="B24">
        <v>0</v>
      </c>
      <c r="C24">
        <v>0</v>
      </c>
      <c r="D24">
        <v>0</v>
      </c>
      <c r="E24">
        <v>21.492802999999999</v>
      </c>
      <c r="F24">
        <v>158.37015099999999</v>
      </c>
      <c r="G24">
        <v>0.14063999999999999</v>
      </c>
      <c r="H24">
        <v>33.775226000000004</v>
      </c>
      <c r="I24">
        <v>211.102892</v>
      </c>
      <c r="J24">
        <v>0.16197400000000001</v>
      </c>
      <c r="K24">
        <v>43.066288999999998</v>
      </c>
      <c r="L24">
        <v>314.32453400000003</v>
      </c>
      <c r="M24">
        <v>0.13933799999999999</v>
      </c>
      <c r="N24">
        <v>27.810943999999999</v>
      </c>
      <c r="O24">
        <v>190.195955</v>
      </c>
      <c r="P24">
        <v>0.15501200000000001</v>
      </c>
      <c r="Q24">
        <v>30.891839999999998</v>
      </c>
      <c r="R24">
        <v>226.66431600000001</v>
      </c>
      <c r="S24">
        <v>0.14260999999999999</v>
      </c>
      <c r="T24">
        <v>50.224260999999998</v>
      </c>
      <c r="U24">
        <v>383.20359100000002</v>
      </c>
      <c r="V24">
        <v>0.13511400000000001</v>
      </c>
      <c r="W24">
        <v>31.853099</v>
      </c>
      <c r="X24">
        <v>225.244754</v>
      </c>
      <c r="Y24">
        <v>0.14824100000000001</v>
      </c>
      <c r="Z24">
        <v>38.901626999999998</v>
      </c>
      <c r="AA24">
        <v>285.63371899999999</v>
      </c>
      <c r="AB24">
        <v>0.14276900000000001</v>
      </c>
      <c r="AC24">
        <v>36.066920000000003</v>
      </c>
      <c r="AD24">
        <v>210.44964999999999</v>
      </c>
      <c r="AE24">
        <v>0.18171300000000001</v>
      </c>
      <c r="AF24">
        <v>46.678077999999999</v>
      </c>
      <c r="AG24">
        <v>310.74771800000002</v>
      </c>
      <c r="AH24">
        <v>0.16053300000000001</v>
      </c>
      <c r="AI24">
        <v>20.472337</v>
      </c>
      <c r="AJ24">
        <v>156.59481700000001</v>
      </c>
      <c r="AK24">
        <v>0.171709</v>
      </c>
      <c r="AL24">
        <v>37.051282</v>
      </c>
      <c r="AM24">
        <v>283.01091500000001</v>
      </c>
      <c r="AN24">
        <v>0.133132</v>
      </c>
      <c r="AO24">
        <v>50.474817000000002</v>
      </c>
      <c r="AP24">
        <v>345.56923799999998</v>
      </c>
      <c r="AQ24">
        <v>0.150477</v>
      </c>
      <c r="AR24">
        <v>46.212235</v>
      </c>
      <c r="AS24">
        <v>302.41234300000002</v>
      </c>
      <c r="AT24">
        <v>0.16256599999999999</v>
      </c>
      <c r="AU24">
        <v>36.069015</v>
      </c>
      <c r="AV24">
        <v>249.96994000000001</v>
      </c>
      <c r="AW24">
        <v>0.146121</v>
      </c>
      <c r="AX24">
        <v>40.234372</v>
      </c>
      <c r="AY24">
        <v>277.93125700000002</v>
      </c>
      <c r="AZ24">
        <v>0.15115000000000001</v>
      </c>
      <c r="BA24">
        <v>47.484065999999999</v>
      </c>
      <c r="BB24">
        <v>340.203328</v>
      </c>
      <c r="BC24">
        <v>0.14238899999999999</v>
      </c>
      <c r="BD24">
        <v>35.110472000000001</v>
      </c>
      <c r="BE24">
        <v>236.66004599999999</v>
      </c>
      <c r="BF24">
        <v>0.154747</v>
      </c>
      <c r="BG24">
        <v>35.037793999999998</v>
      </c>
      <c r="BH24">
        <v>237.02938900000001</v>
      </c>
      <c r="BI24">
        <v>0.153365</v>
      </c>
      <c r="BJ24">
        <v>37.517443999999998</v>
      </c>
      <c r="BK24">
        <v>238.98542399999999</v>
      </c>
      <c r="BL24">
        <v>0.161631</v>
      </c>
      <c r="BM24">
        <v>38.858248000000003</v>
      </c>
      <c r="BN24">
        <v>238.66815600000001</v>
      </c>
      <c r="BO24">
        <v>0.17133999999999999</v>
      </c>
      <c r="BP24">
        <v>41.757176000000001</v>
      </c>
      <c r="BQ24">
        <v>286.87124799999998</v>
      </c>
      <c r="BR24">
        <v>0.14820700000000001</v>
      </c>
      <c r="BS24">
        <v>8.1090909999999994</v>
      </c>
      <c r="BT24">
        <v>45.472726999999999</v>
      </c>
      <c r="BU24">
        <v>0.33690700000000001</v>
      </c>
      <c r="BV24">
        <v>41.032288000000001</v>
      </c>
      <c r="BW24">
        <v>292.69851199999999</v>
      </c>
      <c r="BX24">
        <v>0.14264099999999999</v>
      </c>
      <c r="BY24">
        <v>35.016910000000003</v>
      </c>
      <c r="BZ24">
        <v>245.80559</v>
      </c>
      <c r="CA24">
        <v>0.14854600000000001</v>
      </c>
      <c r="CB24">
        <v>24.205407000000001</v>
      </c>
      <c r="CC24">
        <v>186.002723</v>
      </c>
      <c r="CD24">
        <v>0.14246900000000001</v>
      </c>
      <c r="CE24">
        <v>19.045976</v>
      </c>
      <c r="CF24">
        <v>138.45760100000001</v>
      </c>
      <c r="CG24">
        <v>0.14540900000000001</v>
      </c>
      <c r="CH24">
        <v>16.456116999999999</v>
      </c>
      <c r="CI24">
        <v>123.677537</v>
      </c>
      <c r="CJ24">
        <v>0.145785</v>
      </c>
      <c r="CK24">
        <v>32.202938000000003</v>
      </c>
      <c r="CL24">
        <v>221.17113000000001</v>
      </c>
      <c r="CM24">
        <v>0.15489600000000001</v>
      </c>
      <c r="CN24">
        <v>29.140336000000001</v>
      </c>
      <c r="CO24">
        <v>184.948837</v>
      </c>
      <c r="CP24">
        <v>0.17027</v>
      </c>
      <c r="CQ24">
        <v>32.595219</v>
      </c>
      <c r="CR24">
        <v>219.268719</v>
      </c>
      <c r="CS24">
        <v>0.17027700000000001</v>
      </c>
      <c r="CT24">
        <v>48.968592000000001</v>
      </c>
      <c r="CU24">
        <v>321.93977000000001</v>
      </c>
      <c r="CV24">
        <v>0.15571499999999999</v>
      </c>
      <c r="CW24">
        <v>32.641418999999999</v>
      </c>
      <c r="CX24">
        <v>231.00778199999999</v>
      </c>
      <c r="CY24">
        <v>0.14475099999999999</v>
      </c>
      <c r="CZ24">
        <v>32.722695999999999</v>
      </c>
      <c r="DA24">
        <v>228.20135999999999</v>
      </c>
      <c r="DB24">
        <v>0.148561</v>
      </c>
      <c r="DC24">
        <v>25.598053</v>
      </c>
      <c r="DD24">
        <v>183.053969</v>
      </c>
      <c r="DE24">
        <v>0.144987</v>
      </c>
      <c r="DF24">
        <v>66.860857999999993</v>
      </c>
      <c r="DG24">
        <v>356.76122600000002</v>
      </c>
      <c r="DH24">
        <v>0.19048899999999999</v>
      </c>
    </row>
    <row r="25" spans="1:112" x14ac:dyDescent="0.35">
      <c r="A25">
        <v>165.02</v>
      </c>
      <c r="B25">
        <v>0</v>
      </c>
      <c r="C25">
        <v>0</v>
      </c>
      <c r="D25">
        <v>0</v>
      </c>
      <c r="E25">
        <v>21.362895000000002</v>
      </c>
      <c r="F25">
        <v>158.795097</v>
      </c>
      <c r="G25">
        <v>0.13958999999999999</v>
      </c>
      <c r="H25">
        <v>33.143365000000003</v>
      </c>
      <c r="I25">
        <v>215.06214199999999</v>
      </c>
      <c r="J25">
        <v>0.156059</v>
      </c>
      <c r="K25">
        <v>42.362428999999999</v>
      </c>
      <c r="L25">
        <v>316.364912</v>
      </c>
      <c r="M25">
        <v>0.13610800000000001</v>
      </c>
      <c r="N25">
        <v>27.360790999999999</v>
      </c>
      <c r="O25">
        <v>193.784041</v>
      </c>
      <c r="P25">
        <v>0.14979000000000001</v>
      </c>
      <c r="Q25">
        <v>30.529281000000001</v>
      </c>
      <c r="R25">
        <v>227.79841200000001</v>
      </c>
      <c r="S25">
        <v>0.140269</v>
      </c>
      <c r="T25">
        <v>49.416091000000002</v>
      </c>
      <c r="U25">
        <v>386.28383500000001</v>
      </c>
      <c r="V25">
        <v>0.13206399999999999</v>
      </c>
      <c r="W25">
        <v>31.579422000000001</v>
      </c>
      <c r="X25">
        <v>226.58919700000001</v>
      </c>
      <c r="Y25">
        <v>0.14635100000000001</v>
      </c>
      <c r="Z25">
        <v>38.563271999999998</v>
      </c>
      <c r="AA25">
        <v>287.694164</v>
      </c>
      <c r="AB25">
        <v>0.14030300000000001</v>
      </c>
      <c r="AC25">
        <v>35.396143000000002</v>
      </c>
      <c r="AD25">
        <v>215.193411</v>
      </c>
      <c r="AE25">
        <v>0.175098</v>
      </c>
      <c r="AF25">
        <v>45.827320999999998</v>
      </c>
      <c r="AG25">
        <v>313.56153999999998</v>
      </c>
      <c r="AH25">
        <v>0.155171</v>
      </c>
      <c r="AI25">
        <v>20.427295000000001</v>
      </c>
      <c r="AJ25">
        <v>155.50796099999999</v>
      </c>
      <c r="AK25">
        <v>0.170292</v>
      </c>
      <c r="AL25">
        <v>36.699368</v>
      </c>
      <c r="AM25">
        <v>284.09178000000003</v>
      </c>
      <c r="AN25">
        <v>0.13139300000000001</v>
      </c>
      <c r="AO25">
        <v>49.549194</v>
      </c>
      <c r="AP25">
        <v>349.30532399999998</v>
      </c>
      <c r="AQ25">
        <v>0.14577100000000001</v>
      </c>
      <c r="AR25">
        <v>45.491399000000001</v>
      </c>
      <c r="AS25">
        <v>304.62752499999999</v>
      </c>
      <c r="AT25">
        <v>0.15754899999999999</v>
      </c>
      <c r="AU25">
        <v>35.211668000000003</v>
      </c>
      <c r="AV25">
        <v>252.32657399999999</v>
      </c>
      <c r="AW25">
        <v>0.14126900000000001</v>
      </c>
      <c r="AX25">
        <v>39.757147000000003</v>
      </c>
      <c r="AY25">
        <v>280.53887400000002</v>
      </c>
      <c r="AZ25">
        <v>0.14768400000000001</v>
      </c>
      <c r="BA25">
        <v>47.129232000000002</v>
      </c>
      <c r="BB25">
        <v>342.65887300000003</v>
      </c>
      <c r="BC25">
        <v>0.140288</v>
      </c>
      <c r="BD25">
        <v>34.807768000000003</v>
      </c>
      <c r="BE25">
        <v>239.16704799999999</v>
      </c>
      <c r="BF25">
        <v>0.15121599999999999</v>
      </c>
      <c r="BG25">
        <v>34.731717000000003</v>
      </c>
      <c r="BH25">
        <v>238.59871100000001</v>
      </c>
      <c r="BI25">
        <v>0.15162800000000001</v>
      </c>
      <c r="BJ25">
        <v>37.291688000000001</v>
      </c>
      <c r="BK25">
        <v>240.99399500000001</v>
      </c>
      <c r="BL25">
        <v>0.15945999999999999</v>
      </c>
      <c r="BM25">
        <v>38.373069999999998</v>
      </c>
      <c r="BN25">
        <v>241.77656999999999</v>
      </c>
      <c r="BO25">
        <v>0.16714100000000001</v>
      </c>
      <c r="BP25">
        <v>41.338473</v>
      </c>
      <c r="BQ25">
        <v>288.50105000000002</v>
      </c>
      <c r="BR25">
        <v>0.14607600000000001</v>
      </c>
      <c r="BS25">
        <v>8.8727269999999994</v>
      </c>
      <c r="BT25">
        <v>46.163635999999997</v>
      </c>
      <c r="BU25">
        <v>0.64502599999999999</v>
      </c>
      <c r="BV25">
        <v>40.351005000000001</v>
      </c>
      <c r="BW25">
        <v>298.60488099999998</v>
      </c>
      <c r="BX25">
        <v>0.13733600000000001</v>
      </c>
      <c r="BY25">
        <v>34.522694999999999</v>
      </c>
      <c r="BZ25">
        <v>249.30905300000001</v>
      </c>
      <c r="CA25">
        <v>0.144534</v>
      </c>
      <c r="CB25">
        <v>23.975458</v>
      </c>
      <c r="CC25">
        <v>186.53251599999999</v>
      </c>
      <c r="CD25">
        <v>0.13996800000000001</v>
      </c>
      <c r="CE25">
        <v>18.747534999999999</v>
      </c>
      <c r="CF25">
        <v>140.96979400000001</v>
      </c>
      <c r="CG25">
        <v>0.14064199999999999</v>
      </c>
      <c r="CH25">
        <v>16.308088000000001</v>
      </c>
      <c r="CI25">
        <v>126.45611700000001</v>
      </c>
      <c r="CJ25">
        <v>0.14097799999999999</v>
      </c>
      <c r="CK25">
        <v>32.082403999999997</v>
      </c>
      <c r="CL25">
        <v>222.39518200000001</v>
      </c>
      <c r="CM25">
        <v>0.15352299999999999</v>
      </c>
      <c r="CN25">
        <v>28.925049000000001</v>
      </c>
      <c r="CO25">
        <v>185.714508</v>
      </c>
      <c r="CP25">
        <v>0.16780100000000001</v>
      </c>
      <c r="CQ25">
        <v>32.166099000000003</v>
      </c>
      <c r="CR25">
        <v>221.99662699999999</v>
      </c>
      <c r="CS25">
        <v>0.16483800000000001</v>
      </c>
      <c r="CT25">
        <v>48.079284000000001</v>
      </c>
      <c r="CU25">
        <v>326.85708899999997</v>
      </c>
      <c r="CV25">
        <v>0.15085299999999999</v>
      </c>
      <c r="CW25">
        <v>32.326115000000001</v>
      </c>
      <c r="CX25">
        <v>232.42453800000001</v>
      </c>
      <c r="CY25">
        <v>0.14260700000000001</v>
      </c>
      <c r="CZ25">
        <v>32.404536</v>
      </c>
      <c r="DA25">
        <v>230.29235499999999</v>
      </c>
      <c r="DB25">
        <v>0.146368</v>
      </c>
      <c r="DC25">
        <v>25.324522000000002</v>
      </c>
      <c r="DD25">
        <v>183.21667600000001</v>
      </c>
      <c r="DE25">
        <v>0.143294</v>
      </c>
      <c r="DF25">
        <v>65.081045000000003</v>
      </c>
      <c r="DG25">
        <v>368.737709</v>
      </c>
      <c r="DH25">
        <v>0.179476</v>
      </c>
    </row>
    <row r="26" spans="1:112" x14ac:dyDescent="0.35">
      <c r="A26">
        <v>175.02</v>
      </c>
      <c r="B26">
        <v>0</v>
      </c>
      <c r="C26">
        <v>0</v>
      </c>
      <c r="D26">
        <v>0</v>
      </c>
      <c r="E26">
        <v>21.267071999999999</v>
      </c>
      <c r="F26">
        <v>158.93288899999999</v>
      </c>
      <c r="G26">
        <v>0.138817</v>
      </c>
      <c r="H26">
        <v>32.566037999999999</v>
      </c>
      <c r="I26">
        <v>218.50515899999999</v>
      </c>
      <c r="J26">
        <v>0.15120400000000001</v>
      </c>
      <c r="K26">
        <v>41.906235000000002</v>
      </c>
      <c r="L26">
        <v>319.41927099999998</v>
      </c>
      <c r="M26">
        <v>0.133219</v>
      </c>
      <c r="N26">
        <v>26.782464000000001</v>
      </c>
      <c r="O26">
        <v>197.10318899999999</v>
      </c>
      <c r="P26">
        <v>0.14449200000000001</v>
      </c>
      <c r="Q26">
        <v>30.299334000000002</v>
      </c>
      <c r="R26">
        <v>228.90848299999999</v>
      </c>
      <c r="S26">
        <v>0.138623</v>
      </c>
      <c r="T26">
        <v>49.045423</v>
      </c>
      <c r="U26">
        <v>388.85656299999999</v>
      </c>
      <c r="V26">
        <v>0.130027</v>
      </c>
      <c r="W26">
        <v>31.267558999999999</v>
      </c>
      <c r="X26">
        <v>227.54609500000001</v>
      </c>
      <c r="Y26">
        <v>0.14433199999999999</v>
      </c>
      <c r="Z26">
        <v>38.163451999999999</v>
      </c>
      <c r="AA26">
        <v>289.50258200000002</v>
      </c>
      <c r="AB26">
        <v>0.138237</v>
      </c>
      <c r="AC26">
        <v>34.878810999999999</v>
      </c>
      <c r="AD26">
        <v>218.93801400000001</v>
      </c>
      <c r="AE26">
        <v>0.170017</v>
      </c>
      <c r="AF26">
        <v>45.597807000000003</v>
      </c>
      <c r="AG26">
        <v>316.81109400000003</v>
      </c>
      <c r="AH26">
        <v>0.15438399999999999</v>
      </c>
      <c r="AI26">
        <v>20.276610000000002</v>
      </c>
      <c r="AJ26">
        <v>155.129561</v>
      </c>
      <c r="AK26">
        <v>0.17094599999999999</v>
      </c>
      <c r="AL26">
        <v>36.513832000000001</v>
      </c>
      <c r="AM26">
        <v>285.77820000000003</v>
      </c>
      <c r="AN26">
        <v>0.13003700000000001</v>
      </c>
      <c r="AO26">
        <v>48.937640999999999</v>
      </c>
      <c r="AP26">
        <v>353.00872299999997</v>
      </c>
      <c r="AQ26">
        <v>0.14263400000000001</v>
      </c>
      <c r="AR26">
        <v>45.187139000000002</v>
      </c>
      <c r="AS26">
        <v>307.17665399999998</v>
      </c>
      <c r="AT26">
        <v>0.15598200000000001</v>
      </c>
      <c r="AU26">
        <v>34.913910000000001</v>
      </c>
      <c r="AV26">
        <v>255.096585</v>
      </c>
      <c r="AW26">
        <v>0.13847000000000001</v>
      </c>
      <c r="AX26">
        <v>39.302382000000001</v>
      </c>
      <c r="AY26">
        <v>283.667461</v>
      </c>
      <c r="AZ26">
        <v>0.144621</v>
      </c>
      <c r="BA26">
        <v>46.674118</v>
      </c>
      <c r="BB26">
        <v>344.65467799999999</v>
      </c>
      <c r="BC26">
        <v>0.13808599999999999</v>
      </c>
      <c r="BD26">
        <v>34.394365000000001</v>
      </c>
      <c r="BE26">
        <v>240.856775</v>
      </c>
      <c r="BF26">
        <v>0.1489</v>
      </c>
      <c r="BG26">
        <v>34.368006000000001</v>
      </c>
      <c r="BH26">
        <v>240.08586399999999</v>
      </c>
      <c r="BI26">
        <v>0.14873600000000001</v>
      </c>
      <c r="BJ26">
        <v>36.905546999999999</v>
      </c>
      <c r="BK26">
        <v>242.40016700000001</v>
      </c>
      <c r="BL26">
        <v>0.156864</v>
      </c>
      <c r="BM26">
        <v>38.015956000000003</v>
      </c>
      <c r="BN26">
        <v>243.88622100000001</v>
      </c>
      <c r="BO26">
        <v>0.16476399999999999</v>
      </c>
      <c r="BP26">
        <v>40.991081999999999</v>
      </c>
      <c r="BQ26">
        <v>290.24023799999998</v>
      </c>
      <c r="BR26">
        <v>0.144014</v>
      </c>
      <c r="BS26">
        <v>9.1090909999999994</v>
      </c>
      <c r="BT26">
        <v>49.036363999999999</v>
      </c>
      <c r="BU26">
        <v>0.31020900000000001</v>
      </c>
      <c r="BV26">
        <v>39.821286000000001</v>
      </c>
      <c r="BW26">
        <v>303.72393499999998</v>
      </c>
      <c r="BX26">
        <v>0.1333</v>
      </c>
      <c r="BY26">
        <v>34.019851000000003</v>
      </c>
      <c r="BZ26">
        <v>252.24318400000001</v>
      </c>
      <c r="CA26">
        <v>0.14077999999999999</v>
      </c>
      <c r="CB26">
        <v>23.755994000000001</v>
      </c>
      <c r="CC26">
        <v>187.14741100000001</v>
      </c>
      <c r="CD26">
        <v>0.13842599999999999</v>
      </c>
      <c r="CE26">
        <v>18.412634000000001</v>
      </c>
      <c r="CF26">
        <v>142.65861000000001</v>
      </c>
      <c r="CG26">
        <v>0.13691900000000001</v>
      </c>
      <c r="CH26">
        <v>15.980404</v>
      </c>
      <c r="CI26">
        <v>129.10543200000001</v>
      </c>
      <c r="CJ26">
        <v>0.135903</v>
      </c>
      <c r="CK26">
        <v>31.776312999999998</v>
      </c>
      <c r="CL26">
        <v>223.11925199999999</v>
      </c>
      <c r="CM26">
        <v>0.15187200000000001</v>
      </c>
      <c r="CN26">
        <v>28.727553</v>
      </c>
      <c r="CO26">
        <v>186.102181</v>
      </c>
      <c r="CP26">
        <v>0.16683200000000001</v>
      </c>
      <c r="CQ26">
        <v>31.875183</v>
      </c>
      <c r="CR26">
        <v>224.09682799999999</v>
      </c>
      <c r="CS26">
        <v>0.16434799999999999</v>
      </c>
      <c r="CT26">
        <v>47.434471000000002</v>
      </c>
      <c r="CU26">
        <v>331.40207199999998</v>
      </c>
      <c r="CV26">
        <v>0.147066</v>
      </c>
      <c r="CW26">
        <v>32.048223999999998</v>
      </c>
      <c r="CX26">
        <v>233.618888</v>
      </c>
      <c r="CY26">
        <v>0.140574</v>
      </c>
      <c r="CZ26">
        <v>32.084606999999998</v>
      </c>
      <c r="DA26">
        <v>232.425194</v>
      </c>
      <c r="DB26">
        <v>0.14340600000000001</v>
      </c>
      <c r="DC26">
        <v>24.94003</v>
      </c>
      <c r="DD26">
        <v>183.937625</v>
      </c>
      <c r="DE26">
        <v>0.14041200000000001</v>
      </c>
      <c r="DF26">
        <v>63.726815000000002</v>
      </c>
      <c r="DG26">
        <v>379.52245299999998</v>
      </c>
      <c r="DH26">
        <v>0.170879</v>
      </c>
    </row>
    <row r="27" spans="1:112" x14ac:dyDescent="0.35">
      <c r="A27">
        <v>185.02</v>
      </c>
      <c r="B27">
        <v>0</v>
      </c>
      <c r="C27">
        <v>0</v>
      </c>
      <c r="D27">
        <v>0</v>
      </c>
      <c r="E27">
        <v>20.979329</v>
      </c>
      <c r="F27">
        <v>158.58705599999999</v>
      </c>
      <c r="G27">
        <v>0.137157</v>
      </c>
      <c r="H27">
        <v>32.224158000000003</v>
      </c>
      <c r="I27">
        <v>220.94398799999999</v>
      </c>
      <c r="J27">
        <v>0.14822199999999999</v>
      </c>
      <c r="K27">
        <v>41.640161999999997</v>
      </c>
      <c r="L27">
        <v>320.90143</v>
      </c>
      <c r="M27">
        <v>0.13150700000000001</v>
      </c>
      <c r="N27">
        <v>26.480357000000001</v>
      </c>
      <c r="O27">
        <v>199.331073</v>
      </c>
      <c r="P27">
        <v>0.14135800000000001</v>
      </c>
      <c r="Q27">
        <v>30.093346</v>
      </c>
      <c r="R27">
        <v>229.70669699999999</v>
      </c>
      <c r="S27">
        <v>0.13730300000000001</v>
      </c>
      <c r="T27">
        <v>48.724215000000001</v>
      </c>
      <c r="U27">
        <v>390.36271099999999</v>
      </c>
      <c r="V27">
        <v>0.128799</v>
      </c>
      <c r="W27">
        <v>31.220074</v>
      </c>
      <c r="X27">
        <v>228.145263</v>
      </c>
      <c r="Y27">
        <v>0.143674</v>
      </c>
      <c r="Z27">
        <v>37.940126999999997</v>
      </c>
      <c r="AA27">
        <v>291.15418399999999</v>
      </c>
      <c r="AB27">
        <v>0.136707</v>
      </c>
      <c r="AC27">
        <v>34.476989000000003</v>
      </c>
      <c r="AD27">
        <v>221.5643</v>
      </c>
      <c r="AE27">
        <v>0.166828</v>
      </c>
      <c r="AF27">
        <v>45.041944999999998</v>
      </c>
      <c r="AG27">
        <v>318.73040500000002</v>
      </c>
      <c r="AH27">
        <v>0.15140600000000001</v>
      </c>
      <c r="AI27">
        <v>20.289905000000001</v>
      </c>
      <c r="AJ27">
        <v>154.26880600000001</v>
      </c>
      <c r="AK27">
        <v>0.17208599999999999</v>
      </c>
      <c r="AL27">
        <v>36.121608000000002</v>
      </c>
      <c r="AM27">
        <v>286.80460299999999</v>
      </c>
      <c r="AN27">
        <v>0.128053</v>
      </c>
      <c r="AO27">
        <v>48.671593000000001</v>
      </c>
      <c r="AP27">
        <v>355.02602899999999</v>
      </c>
      <c r="AQ27">
        <v>0.14129900000000001</v>
      </c>
      <c r="AR27">
        <v>44.955506</v>
      </c>
      <c r="AS27">
        <v>308.94146599999999</v>
      </c>
      <c r="AT27">
        <v>0.154836</v>
      </c>
      <c r="AU27">
        <v>34.386516999999998</v>
      </c>
      <c r="AV27">
        <v>256.63251500000001</v>
      </c>
      <c r="AW27">
        <v>0.13564499999999999</v>
      </c>
      <c r="AX27">
        <v>39.085942000000003</v>
      </c>
      <c r="AY27">
        <v>284.844424</v>
      </c>
      <c r="AZ27">
        <v>0.14314099999999999</v>
      </c>
      <c r="BA27">
        <v>46.405597999999998</v>
      </c>
      <c r="BB27">
        <v>345.55526400000002</v>
      </c>
      <c r="BC27">
        <v>0.13691500000000001</v>
      </c>
      <c r="BD27">
        <v>34.119877000000002</v>
      </c>
      <c r="BE27">
        <v>242.04529400000001</v>
      </c>
      <c r="BF27">
        <v>0.14660699999999999</v>
      </c>
      <c r="BG27">
        <v>34.162146999999997</v>
      </c>
      <c r="BH27">
        <v>241.13597200000001</v>
      </c>
      <c r="BI27">
        <v>0.147616</v>
      </c>
      <c r="BJ27">
        <v>36.667955999999997</v>
      </c>
      <c r="BK27">
        <v>243.184325</v>
      </c>
      <c r="BL27">
        <v>0.155281</v>
      </c>
      <c r="BM27">
        <v>37.750684999999997</v>
      </c>
      <c r="BN27">
        <v>245.09332699999999</v>
      </c>
      <c r="BO27">
        <v>0.16325200000000001</v>
      </c>
      <c r="BP27">
        <v>40.682352999999999</v>
      </c>
      <c r="BQ27">
        <v>291.21756399999998</v>
      </c>
      <c r="BR27">
        <v>0.142481</v>
      </c>
      <c r="BS27">
        <v>7.8909089999999997</v>
      </c>
      <c r="BT27">
        <v>46.054544999999997</v>
      </c>
      <c r="BU27">
        <v>0.42647800000000002</v>
      </c>
      <c r="BV27">
        <v>39.428116000000003</v>
      </c>
      <c r="BW27">
        <v>307.65594800000002</v>
      </c>
      <c r="BX27">
        <v>0.13028400000000001</v>
      </c>
      <c r="BY27">
        <v>33.796714000000001</v>
      </c>
      <c r="BZ27">
        <v>254.173239</v>
      </c>
      <c r="CA27">
        <v>0.13906199999999999</v>
      </c>
      <c r="CB27">
        <v>23.655244</v>
      </c>
      <c r="CC27">
        <v>187.845834</v>
      </c>
      <c r="CD27">
        <v>0.13735600000000001</v>
      </c>
      <c r="CE27">
        <v>18.194521000000002</v>
      </c>
      <c r="CF27">
        <v>144.03145000000001</v>
      </c>
      <c r="CG27">
        <v>0.134547</v>
      </c>
      <c r="CH27">
        <v>15.643981</v>
      </c>
      <c r="CI27">
        <v>130.95415</v>
      </c>
      <c r="CJ27">
        <v>0.13140499999999999</v>
      </c>
      <c r="CK27">
        <v>31.574304999999999</v>
      </c>
      <c r="CL27">
        <v>223.88970900000001</v>
      </c>
      <c r="CM27">
        <v>0.15036099999999999</v>
      </c>
      <c r="CN27">
        <v>28.683907999999999</v>
      </c>
      <c r="CO27">
        <v>185.99701099999999</v>
      </c>
      <c r="CP27">
        <v>0.16663500000000001</v>
      </c>
      <c r="CQ27">
        <v>31.612379000000001</v>
      </c>
      <c r="CR27">
        <v>225.85554300000001</v>
      </c>
      <c r="CS27">
        <v>0.159525</v>
      </c>
      <c r="CT27">
        <v>47.036259000000001</v>
      </c>
      <c r="CU27">
        <v>334.31224700000001</v>
      </c>
      <c r="CV27">
        <v>0.14460899999999999</v>
      </c>
      <c r="CW27">
        <v>31.870090999999999</v>
      </c>
      <c r="CX27">
        <v>234.76535699999999</v>
      </c>
      <c r="CY27">
        <v>0.13908699999999999</v>
      </c>
      <c r="CZ27">
        <v>31.754498000000002</v>
      </c>
      <c r="DA27">
        <v>233.937476</v>
      </c>
      <c r="DB27">
        <v>0.141073</v>
      </c>
      <c r="DC27">
        <v>24.936250000000001</v>
      </c>
      <c r="DD27">
        <v>184.16634999999999</v>
      </c>
      <c r="DE27">
        <v>0.140489</v>
      </c>
      <c r="DF27">
        <v>62.601033000000001</v>
      </c>
      <c r="DG27">
        <v>387.13261</v>
      </c>
      <c r="DH27">
        <v>0.164133</v>
      </c>
    </row>
    <row r="28" spans="1:112" x14ac:dyDescent="0.35">
      <c r="A28">
        <v>188.42</v>
      </c>
    </row>
    <row r="29" spans="1:112" x14ac:dyDescent="0.35">
      <c r="A29">
        <v>193.77</v>
      </c>
      <c r="B29">
        <v>0</v>
      </c>
      <c r="C29">
        <v>0</v>
      </c>
      <c r="D29">
        <v>0</v>
      </c>
      <c r="E29">
        <v>21.447970000000002</v>
      </c>
      <c r="F29">
        <v>153.36403200000001</v>
      </c>
      <c r="G29">
        <v>0.145202</v>
      </c>
      <c r="H29">
        <v>32.405039000000002</v>
      </c>
      <c r="I29">
        <v>217.88139899999999</v>
      </c>
      <c r="J29">
        <v>0.15137200000000001</v>
      </c>
      <c r="K29">
        <v>41.945208999999998</v>
      </c>
      <c r="L29">
        <v>322.353792</v>
      </c>
      <c r="M29">
        <v>0.13193299999999999</v>
      </c>
      <c r="N29">
        <v>26.664784999999998</v>
      </c>
      <c r="O29">
        <v>197.57453899999999</v>
      </c>
      <c r="P29">
        <v>0.14422099999999999</v>
      </c>
      <c r="Q29">
        <v>30.114141</v>
      </c>
      <c r="R29">
        <v>227.12430800000001</v>
      </c>
      <c r="S29">
        <v>0.139427</v>
      </c>
      <c r="T29">
        <v>48.880133000000001</v>
      </c>
      <c r="U29">
        <v>389.444996</v>
      </c>
      <c r="V29">
        <v>0.130021</v>
      </c>
      <c r="W29">
        <v>31.123260999999999</v>
      </c>
      <c r="X29">
        <v>225.07854900000001</v>
      </c>
      <c r="Y29">
        <v>0.145653</v>
      </c>
      <c r="Z29">
        <v>37.888725999999998</v>
      </c>
      <c r="AA29">
        <v>287.88264199999998</v>
      </c>
      <c r="AB29">
        <v>0.138658</v>
      </c>
      <c r="AC29">
        <v>34.27769</v>
      </c>
      <c r="AD29">
        <v>218.84797499999999</v>
      </c>
      <c r="AE29">
        <v>0.16748099999999999</v>
      </c>
      <c r="AF29">
        <v>45.304414000000001</v>
      </c>
      <c r="AG29">
        <v>318.86631599999998</v>
      </c>
      <c r="AH29">
        <v>0.155006</v>
      </c>
      <c r="AI29">
        <v>20.241178000000001</v>
      </c>
      <c r="AJ29">
        <v>152.31466599999999</v>
      </c>
      <c r="AK29">
        <v>0.17538200000000001</v>
      </c>
      <c r="AL29">
        <v>36.357767000000003</v>
      </c>
      <c r="AM29">
        <v>285.44994200000002</v>
      </c>
      <c r="AN29">
        <v>0.12975300000000001</v>
      </c>
      <c r="AO29">
        <v>48.672196</v>
      </c>
      <c r="AP29">
        <v>352.85755699999999</v>
      </c>
      <c r="AQ29">
        <v>0.14250699999999999</v>
      </c>
      <c r="AR29">
        <v>44.93609</v>
      </c>
      <c r="AS29">
        <v>306.20976999999999</v>
      </c>
      <c r="AT29">
        <v>0.15721099999999999</v>
      </c>
      <c r="AU29">
        <v>34.641764000000002</v>
      </c>
      <c r="AV29">
        <v>256.45126299999998</v>
      </c>
      <c r="AW29">
        <v>0.13669200000000001</v>
      </c>
      <c r="AX29">
        <v>38.975392999999997</v>
      </c>
      <c r="AY29">
        <v>283.222801</v>
      </c>
      <c r="AZ29">
        <v>0.14507900000000001</v>
      </c>
      <c r="BA29">
        <v>46.303446000000001</v>
      </c>
      <c r="BB29">
        <v>342.200445</v>
      </c>
      <c r="BC29">
        <v>0.1381</v>
      </c>
      <c r="BD29">
        <v>33.990265000000001</v>
      </c>
      <c r="BE29">
        <v>239.55906200000001</v>
      </c>
      <c r="BF29">
        <v>0.14771699999999999</v>
      </c>
      <c r="BG29">
        <v>34.33032</v>
      </c>
      <c r="BH29">
        <v>238.550735</v>
      </c>
      <c r="BI29">
        <v>0.14955199999999999</v>
      </c>
      <c r="BJ29">
        <v>36.576042000000001</v>
      </c>
      <c r="BK29">
        <v>240.43495999999999</v>
      </c>
      <c r="BL29">
        <v>0.15676799999999999</v>
      </c>
      <c r="BM29">
        <v>37.480161000000003</v>
      </c>
      <c r="BN29">
        <v>241.12841299999999</v>
      </c>
      <c r="BO29">
        <v>0.16544400000000001</v>
      </c>
      <c r="BP29">
        <v>40.593691999999997</v>
      </c>
      <c r="BQ29">
        <v>287.95806299999998</v>
      </c>
      <c r="BR29">
        <v>0.14383399999999999</v>
      </c>
      <c r="BS29">
        <v>9.3272729999999999</v>
      </c>
      <c r="BT29">
        <v>47.109090999999999</v>
      </c>
      <c r="BU29">
        <v>0.50680700000000001</v>
      </c>
      <c r="BV29">
        <v>39.149614999999997</v>
      </c>
      <c r="BW29">
        <v>307.53078199999999</v>
      </c>
      <c r="BX29">
        <v>0.129553</v>
      </c>
      <c r="BY29">
        <v>33.574674000000002</v>
      </c>
      <c r="BZ29">
        <v>252.259793</v>
      </c>
      <c r="CA29">
        <v>0.139294</v>
      </c>
      <c r="CB29">
        <v>23.315121000000001</v>
      </c>
      <c r="CC29">
        <v>186.004456</v>
      </c>
      <c r="CD29">
        <v>0.13725100000000001</v>
      </c>
      <c r="CE29">
        <v>17.771650000000001</v>
      </c>
      <c r="CF29">
        <v>141.35040100000001</v>
      </c>
      <c r="CG29">
        <v>0.134412</v>
      </c>
      <c r="CH29">
        <v>15.199251</v>
      </c>
      <c r="CI29">
        <v>130.23382799999999</v>
      </c>
      <c r="CJ29">
        <v>0.13006300000000001</v>
      </c>
      <c r="CK29">
        <v>31.302095000000001</v>
      </c>
      <c r="CL29">
        <v>221.02348799999999</v>
      </c>
      <c r="CM29">
        <v>0.150917</v>
      </c>
      <c r="CN29">
        <v>28.463456999999998</v>
      </c>
      <c r="CO29">
        <v>181.34886599999999</v>
      </c>
      <c r="CP29">
        <v>0.169679</v>
      </c>
      <c r="CQ29">
        <v>31.074231000000001</v>
      </c>
      <c r="CR29">
        <v>223.06491199999999</v>
      </c>
      <c r="CS29">
        <v>0.16014400000000001</v>
      </c>
      <c r="CT29">
        <v>46.171647999999998</v>
      </c>
      <c r="CU29">
        <v>331.919782</v>
      </c>
      <c r="CV29">
        <v>0.14310600000000001</v>
      </c>
      <c r="CW29">
        <v>31.124191</v>
      </c>
      <c r="CX29">
        <v>231.95222200000001</v>
      </c>
      <c r="CY29">
        <v>0.13777700000000001</v>
      </c>
      <c r="CZ29">
        <v>31.115856999999998</v>
      </c>
      <c r="DA29">
        <v>231.549553</v>
      </c>
      <c r="DB29">
        <v>0.139573</v>
      </c>
      <c r="DC29">
        <v>24.188386000000001</v>
      </c>
      <c r="DD29">
        <v>181.35924900000001</v>
      </c>
      <c r="DE29">
        <v>0.13855899999999999</v>
      </c>
      <c r="DF29">
        <v>61.815973</v>
      </c>
      <c r="DG29">
        <v>382.18299400000001</v>
      </c>
      <c r="DH29">
        <v>0.164575</v>
      </c>
    </row>
    <row r="30" spans="1:112" x14ac:dyDescent="0.35">
      <c r="A30">
        <v>198.77</v>
      </c>
      <c r="B30">
        <v>0</v>
      </c>
      <c r="C30">
        <v>0</v>
      </c>
      <c r="D30">
        <v>0</v>
      </c>
      <c r="E30">
        <v>20.326888</v>
      </c>
      <c r="F30">
        <v>151.54489100000001</v>
      </c>
      <c r="G30">
        <v>0.14010900000000001</v>
      </c>
      <c r="H30">
        <v>31.404069</v>
      </c>
      <c r="I30">
        <v>215.70030199999999</v>
      </c>
      <c r="J30">
        <v>0.147982</v>
      </c>
      <c r="K30">
        <v>40.687503</v>
      </c>
      <c r="L30">
        <v>321.72118799999998</v>
      </c>
      <c r="M30">
        <v>0.12806899999999999</v>
      </c>
      <c r="N30">
        <v>25.673541</v>
      </c>
      <c r="O30">
        <v>196.50519600000001</v>
      </c>
      <c r="P30">
        <v>0.13899800000000001</v>
      </c>
      <c r="Q30">
        <v>29.130322</v>
      </c>
      <c r="R30">
        <v>226.138182</v>
      </c>
      <c r="S30">
        <v>0.13511600000000001</v>
      </c>
      <c r="T30">
        <v>47.852944000000001</v>
      </c>
      <c r="U30">
        <v>388.76599499999998</v>
      </c>
      <c r="V30">
        <v>0.126975</v>
      </c>
      <c r="W30">
        <v>30.462959000000001</v>
      </c>
      <c r="X30">
        <v>223.643914</v>
      </c>
      <c r="Y30">
        <v>0.142872</v>
      </c>
      <c r="Z30">
        <v>36.988446000000003</v>
      </c>
      <c r="AA30">
        <v>287.29364900000002</v>
      </c>
      <c r="AB30">
        <v>0.13503999999999999</v>
      </c>
      <c r="AC30">
        <v>33.686892999999998</v>
      </c>
      <c r="AD30">
        <v>218.28081900000001</v>
      </c>
      <c r="AE30">
        <v>0.16426099999999999</v>
      </c>
      <c r="AF30">
        <v>44.345246000000003</v>
      </c>
      <c r="AG30">
        <v>317.87249500000001</v>
      </c>
      <c r="AH30">
        <v>0.14912400000000001</v>
      </c>
      <c r="AI30">
        <v>19.360768</v>
      </c>
      <c r="AJ30">
        <v>152.22761800000001</v>
      </c>
      <c r="AK30">
        <v>0.163966</v>
      </c>
      <c r="AL30">
        <v>35.270240000000001</v>
      </c>
      <c r="AM30">
        <v>284.962042</v>
      </c>
      <c r="AN30">
        <v>0.125916</v>
      </c>
      <c r="AO30">
        <v>47.824219999999997</v>
      </c>
      <c r="AP30">
        <v>352.10766699999999</v>
      </c>
      <c r="AQ30">
        <v>0.13989699999999999</v>
      </c>
      <c r="AR30">
        <v>44.028900999999998</v>
      </c>
      <c r="AS30">
        <v>305.56770599999999</v>
      </c>
      <c r="AT30">
        <v>0.15370800000000001</v>
      </c>
      <c r="AU30">
        <v>32.90804</v>
      </c>
      <c r="AV30">
        <v>256.191213</v>
      </c>
      <c r="AW30">
        <v>0.12998399999999999</v>
      </c>
      <c r="AX30">
        <v>37.949083999999999</v>
      </c>
      <c r="AY30">
        <v>282.726832</v>
      </c>
      <c r="AZ30">
        <v>0.14036299999999999</v>
      </c>
      <c r="BA30">
        <v>45.479903</v>
      </c>
      <c r="BB30">
        <v>342.53234800000001</v>
      </c>
      <c r="BC30">
        <v>0.135376</v>
      </c>
      <c r="BD30">
        <v>33.296681</v>
      </c>
      <c r="BE30">
        <v>239.190314</v>
      </c>
      <c r="BF30">
        <v>0.14478199999999999</v>
      </c>
      <c r="BG30">
        <v>33.642516000000001</v>
      </c>
      <c r="BH30">
        <v>238.58852899999999</v>
      </c>
      <c r="BI30">
        <v>0.146284</v>
      </c>
      <c r="BJ30">
        <v>36.152017000000001</v>
      </c>
      <c r="BK30">
        <v>240.536385</v>
      </c>
      <c r="BL30">
        <v>0.154891</v>
      </c>
      <c r="BM30">
        <v>37.097493</v>
      </c>
      <c r="BN30">
        <v>240.19373899999999</v>
      </c>
      <c r="BO30">
        <v>0.16356699999999999</v>
      </c>
      <c r="BP30">
        <v>40.146017000000001</v>
      </c>
      <c r="BQ30">
        <v>287.67449299999998</v>
      </c>
      <c r="BR30">
        <v>0.14241999999999999</v>
      </c>
      <c r="BS30">
        <v>7.6909090000000004</v>
      </c>
      <c r="BT30">
        <v>45.672727000000002</v>
      </c>
      <c r="BU30">
        <v>0.37492399999999998</v>
      </c>
      <c r="BV30">
        <v>38.337187</v>
      </c>
      <c r="BW30">
        <v>306.85968600000001</v>
      </c>
      <c r="BX30">
        <v>0.12693299999999999</v>
      </c>
      <c r="BY30">
        <v>32.999530999999998</v>
      </c>
      <c r="BZ30">
        <v>251.66154700000001</v>
      </c>
      <c r="CA30">
        <v>0.136799</v>
      </c>
      <c r="CB30">
        <v>22.758628999999999</v>
      </c>
      <c r="CC30">
        <v>185.75857600000001</v>
      </c>
      <c r="CD30">
        <v>0.13489899999999999</v>
      </c>
      <c r="CE30">
        <v>17.437685999999999</v>
      </c>
      <c r="CF30">
        <v>141.33455900000001</v>
      </c>
      <c r="CG30">
        <v>0.13283</v>
      </c>
      <c r="CH30">
        <v>14.970416999999999</v>
      </c>
      <c r="CI30">
        <v>131.04168899999999</v>
      </c>
      <c r="CJ30">
        <v>0.127912</v>
      </c>
      <c r="CK30">
        <v>30.981752</v>
      </c>
      <c r="CL30">
        <v>221.15109799999999</v>
      </c>
      <c r="CM30">
        <v>0.14903</v>
      </c>
      <c r="CN30">
        <v>28.141496</v>
      </c>
      <c r="CO30">
        <v>179.70249699999999</v>
      </c>
      <c r="CP30">
        <v>0.168766</v>
      </c>
      <c r="CQ30">
        <v>30.620142000000001</v>
      </c>
      <c r="CR30">
        <v>223.23621700000001</v>
      </c>
      <c r="CS30">
        <v>0.15701200000000001</v>
      </c>
      <c r="CT30">
        <v>46.332631999999997</v>
      </c>
      <c r="CU30">
        <v>332.28339699999998</v>
      </c>
      <c r="CV30">
        <v>0.143263</v>
      </c>
      <c r="CW30">
        <v>30.941632999999999</v>
      </c>
      <c r="CX30">
        <v>232.533075</v>
      </c>
      <c r="CY30">
        <v>0.13655100000000001</v>
      </c>
      <c r="CZ30">
        <v>30.888784000000001</v>
      </c>
      <c r="DA30">
        <v>231.18683799999999</v>
      </c>
      <c r="DB30">
        <v>0.13897200000000001</v>
      </c>
      <c r="DC30">
        <v>23.975375</v>
      </c>
      <c r="DD30">
        <v>181.17549</v>
      </c>
      <c r="DE30">
        <v>0.13789899999999999</v>
      </c>
      <c r="DF30">
        <v>61.154378000000001</v>
      </c>
      <c r="DG30">
        <v>379.12215800000001</v>
      </c>
      <c r="DH30">
        <v>0.163609</v>
      </c>
    </row>
    <row r="31" spans="1:112" x14ac:dyDescent="0.35">
      <c r="A31">
        <v>204.11</v>
      </c>
      <c r="B31">
        <v>0</v>
      </c>
      <c r="C31">
        <v>0</v>
      </c>
      <c r="D31">
        <v>0</v>
      </c>
      <c r="E31">
        <v>20.371053</v>
      </c>
      <c r="F31">
        <v>150.899745</v>
      </c>
      <c r="G31">
        <v>0.140651</v>
      </c>
      <c r="H31">
        <v>31.389223000000001</v>
      </c>
      <c r="I31">
        <v>214.52559600000001</v>
      </c>
      <c r="J31">
        <v>0.14875099999999999</v>
      </c>
      <c r="K31">
        <v>40.573872999999999</v>
      </c>
      <c r="L31">
        <v>321.30823199999998</v>
      </c>
      <c r="M31">
        <v>0.12801399999999999</v>
      </c>
      <c r="N31">
        <v>25.589914</v>
      </c>
      <c r="O31">
        <v>196.44845699999999</v>
      </c>
      <c r="P31">
        <v>0.13856399999999999</v>
      </c>
      <c r="Q31">
        <v>29.136188000000001</v>
      </c>
      <c r="R31">
        <v>226.10015200000001</v>
      </c>
      <c r="S31">
        <v>0.13503100000000001</v>
      </c>
      <c r="T31">
        <v>47.518256999999998</v>
      </c>
      <c r="U31">
        <v>387.04154899999997</v>
      </c>
      <c r="V31">
        <v>0.126278</v>
      </c>
      <c r="W31">
        <v>30.554611999999999</v>
      </c>
      <c r="X31">
        <v>222.515997</v>
      </c>
      <c r="Y31">
        <v>0.14386299999999999</v>
      </c>
      <c r="Z31">
        <v>37.131872000000001</v>
      </c>
      <c r="AA31">
        <v>287.16296199999999</v>
      </c>
      <c r="AB31">
        <v>0.135243</v>
      </c>
      <c r="AC31">
        <v>33.886850000000003</v>
      </c>
      <c r="AD31">
        <v>218.25651199999999</v>
      </c>
      <c r="AE31">
        <v>0.16542100000000001</v>
      </c>
      <c r="AF31">
        <v>44.012886999999999</v>
      </c>
      <c r="AG31">
        <v>316.79286400000001</v>
      </c>
      <c r="AH31">
        <v>0.14800199999999999</v>
      </c>
      <c r="AI31">
        <v>19.353373000000001</v>
      </c>
      <c r="AJ31">
        <v>151.96254500000001</v>
      </c>
      <c r="AK31">
        <v>0.16611799999999999</v>
      </c>
      <c r="AL31">
        <v>35.169125999999999</v>
      </c>
      <c r="AM31">
        <v>285.27773000000002</v>
      </c>
      <c r="AN31">
        <v>0.125416</v>
      </c>
      <c r="AO31">
        <v>47.701403999999997</v>
      </c>
      <c r="AP31">
        <v>350.62598300000002</v>
      </c>
      <c r="AQ31">
        <v>0.13989699999999999</v>
      </c>
      <c r="AR31">
        <v>43.870714999999997</v>
      </c>
      <c r="AS31">
        <v>305.263713</v>
      </c>
      <c r="AT31">
        <v>0.153527</v>
      </c>
      <c r="AU31">
        <v>32.858590999999997</v>
      </c>
      <c r="AV31">
        <v>255.51334</v>
      </c>
      <c r="AW31">
        <v>0.13031499999999999</v>
      </c>
      <c r="AX31">
        <v>37.887827000000001</v>
      </c>
      <c r="AY31">
        <v>282.78599500000001</v>
      </c>
      <c r="AZ31">
        <v>0.139737</v>
      </c>
      <c r="BA31">
        <v>45.555664</v>
      </c>
      <c r="BB31">
        <v>342.76043299999998</v>
      </c>
      <c r="BC31">
        <v>0.135294</v>
      </c>
      <c r="BD31">
        <v>33.331395000000001</v>
      </c>
      <c r="BE31">
        <v>239.17622700000001</v>
      </c>
      <c r="BF31">
        <v>0.14485200000000001</v>
      </c>
      <c r="BG31">
        <v>33.595621000000001</v>
      </c>
      <c r="BH31">
        <v>238.860366</v>
      </c>
      <c r="BI31">
        <v>0.14566999999999999</v>
      </c>
      <c r="BJ31">
        <v>36.130240999999998</v>
      </c>
      <c r="BK31">
        <v>241.103857</v>
      </c>
      <c r="BL31">
        <v>0.15418699999999999</v>
      </c>
      <c r="BM31">
        <v>37.14828</v>
      </c>
      <c r="BN31">
        <v>239.32778200000001</v>
      </c>
      <c r="BO31">
        <v>0.16350700000000001</v>
      </c>
      <c r="BP31">
        <v>40.119548000000002</v>
      </c>
      <c r="BQ31">
        <v>287.147445</v>
      </c>
      <c r="BR31">
        <v>0.14252000000000001</v>
      </c>
      <c r="BS31">
        <v>8.5272729999999992</v>
      </c>
      <c r="BT31">
        <v>44.727272999999997</v>
      </c>
      <c r="BU31">
        <v>0.42094999999999999</v>
      </c>
      <c r="BV31">
        <v>38.032243999999999</v>
      </c>
      <c r="BW31">
        <v>304.52320800000001</v>
      </c>
      <c r="BX31">
        <v>0.12659599999999999</v>
      </c>
      <c r="BY31">
        <v>33.019568</v>
      </c>
      <c r="BZ31">
        <v>251.12055100000001</v>
      </c>
      <c r="CA31">
        <v>0.136878</v>
      </c>
      <c r="CB31">
        <v>22.689405000000001</v>
      </c>
      <c r="CC31">
        <v>185.55228399999999</v>
      </c>
      <c r="CD31">
        <v>0.13361899999999999</v>
      </c>
      <c r="CE31">
        <v>17.469802999999999</v>
      </c>
      <c r="CF31">
        <v>141.366207</v>
      </c>
      <c r="CG31">
        <v>0.13305800000000001</v>
      </c>
      <c r="CH31">
        <v>14.793145000000001</v>
      </c>
      <c r="CI31">
        <v>131.47170299999999</v>
      </c>
      <c r="CJ31">
        <v>0.12635099999999999</v>
      </c>
      <c r="CK31">
        <v>31.214551</v>
      </c>
      <c r="CL31">
        <v>221.25026700000001</v>
      </c>
      <c r="CM31">
        <v>0.14951400000000001</v>
      </c>
      <c r="CN31">
        <v>28.409305</v>
      </c>
      <c r="CO31">
        <v>178.73806099999999</v>
      </c>
      <c r="CP31">
        <v>0.171125</v>
      </c>
      <c r="CQ31">
        <v>30.743865</v>
      </c>
      <c r="CR31">
        <v>224.018654</v>
      </c>
      <c r="CS31">
        <v>0.157412</v>
      </c>
      <c r="CT31">
        <v>46.467624999999998</v>
      </c>
      <c r="CU31">
        <v>332.21207800000002</v>
      </c>
      <c r="CV31">
        <v>0.14377000000000001</v>
      </c>
      <c r="CW31">
        <v>31.199013999999998</v>
      </c>
      <c r="CX31">
        <v>232.65300300000001</v>
      </c>
      <c r="CY31">
        <v>0.13753599999999999</v>
      </c>
      <c r="CZ31">
        <v>31.026309999999999</v>
      </c>
      <c r="DA31">
        <v>230.76961800000001</v>
      </c>
      <c r="DB31">
        <v>0.13964199999999999</v>
      </c>
      <c r="DC31">
        <v>24.275798999999999</v>
      </c>
      <c r="DD31">
        <v>181.152422</v>
      </c>
      <c r="DE31">
        <v>0.13942399999999999</v>
      </c>
      <c r="DF31">
        <v>61.050531999999997</v>
      </c>
      <c r="DG31">
        <v>375.61414000000002</v>
      </c>
      <c r="DH31">
        <v>0.164743</v>
      </c>
    </row>
    <row r="32" spans="1:112" x14ac:dyDescent="0.35">
      <c r="A32">
        <v>209.11</v>
      </c>
      <c r="B32">
        <v>0</v>
      </c>
      <c r="C32">
        <v>0</v>
      </c>
      <c r="D32">
        <v>0</v>
      </c>
      <c r="E32">
        <v>21.466562</v>
      </c>
      <c r="F32">
        <v>149.17077900000001</v>
      </c>
      <c r="G32">
        <v>0.14920800000000001</v>
      </c>
      <c r="H32">
        <v>32.346501000000004</v>
      </c>
      <c r="I32">
        <v>213.712253</v>
      </c>
      <c r="J32">
        <v>0.154054</v>
      </c>
      <c r="K32">
        <v>41.447989</v>
      </c>
      <c r="L32">
        <v>319.48388699999998</v>
      </c>
      <c r="M32">
        <v>0.13188900000000001</v>
      </c>
      <c r="N32">
        <v>26.588145000000001</v>
      </c>
      <c r="O32">
        <v>196.08810800000001</v>
      </c>
      <c r="P32">
        <v>0.14415500000000001</v>
      </c>
      <c r="Q32">
        <v>30.207125000000001</v>
      </c>
      <c r="R32">
        <v>224.987493</v>
      </c>
      <c r="S32">
        <v>0.140677</v>
      </c>
      <c r="T32">
        <v>48.252935000000001</v>
      </c>
      <c r="U32">
        <v>383.46691900000002</v>
      </c>
      <c r="V32">
        <v>0.129966</v>
      </c>
      <c r="W32">
        <v>31.600989999999999</v>
      </c>
      <c r="X32">
        <v>221.19222500000001</v>
      </c>
      <c r="Y32">
        <v>0.14982699999999999</v>
      </c>
      <c r="Z32">
        <v>38.044297</v>
      </c>
      <c r="AA32">
        <v>286.41382399999998</v>
      </c>
      <c r="AB32">
        <v>0.13938999999999999</v>
      </c>
      <c r="AC32">
        <v>34.829555999999997</v>
      </c>
      <c r="AD32">
        <v>217.85868400000001</v>
      </c>
      <c r="AE32">
        <v>0.170076</v>
      </c>
      <c r="AF32">
        <v>45.000667999999997</v>
      </c>
      <c r="AG32">
        <v>315.95961399999999</v>
      </c>
      <c r="AH32">
        <v>0.15238499999999999</v>
      </c>
      <c r="AI32">
        <v>20.383578</v>
      </c>
      <c r="AJ32">
        <v>151.82029</v>
      </c>
      <c r="AK32">
        <v>0.17935300000000001</v>
      </c>
      <c r="AL32">
        <v>36.278539000000002</v>
      </c>
      <c r="AM32">
        <v>284.43902700000001</v>
      </c>
      <c r="AN32">
        <v>0.129889</v>
      </c>
      <c r="AO32">
        <v>48.789003999999998</v>
      </c>
      <c r="AP32">
        <v>348.69926900000002</v>
      </c>
      <c r="AQ32">
        <v>0.14452799999999999</v>
      </c>
      <c r="AR32">
        <v>44.794784</v>
      </c>
      <c r="AS32">
        <v>304.56992100000002</v>
      </c>
      <c r="AT32">
        <v>0.15793399999999999</v>
      </c>
      <c r="AU32">
        <v>33.615260999999997</v>
      </c>
      <c r="AV32">
        <v>254.53984299999999</v>
      </c>
      <c r="AW32">
        <v>0.13362199999999999</v>
      </c>
      <c r="AX32">
        <v>39.118952999999998</v>
      </c>
      <c r="AY32">
        <v>282.18607300000002</v>
      </c>
      <c r="AZ32">
        <v>0.14521000000000001</v>
      </c>
      <c r="BA32">
        <v>46.515197000000001</v>
      </c>
      <c r="BB32">
        <v>342.24174499999998</v>
      </c>
      <c r="BC32">
        <v>0.13868800000000001</v>
      </c>
      <c r="BD32">
        <v>34.482767000000003</v>
      </c>
      <c r="BE32">
        <v>238.551534</v>
      </c>
      <c r="BF32">
        <v>0.150399</v>
      </c>
      <c r="BG32">
        <v>34.552373000000003</v>
      </c>
      <c r="BH32">
        <v>238.67746700000001</v>
      </c>
      <c r="BI32">
        <v>0.150195</v>
      </c>
      <c r="BJ32">
        <v>37.203091999999998</v>
      </c>
      <c r="BK32">
        <v>240.678099</v>
      </c>
      <c r="BL32">
        <v>0.15929699999999999</v>
      </c>
      <c r="BM32">
        <v>38.227983999999999</v>
      </c>
      <c r="BN32">
        <v>237.93863200000001</v>
      </c>
      <c r="BO32">
        <v>0.171097</v>
      </c>
      <c r="BP32">
        <v>41.188509000000003</v>
      </c>
      <c r="BQ32">
        <v>285.861222</v>
      </c>
      <c r="BR32">
        <v>0.147457</v>
      </c>
      <c r="BS32">
        <v>7.7454549999999998</v>
      </c>
      <c r="BT32">
        <v>45.981817999999997</v>
      </c>
      <c r="BU32">
        <v>0.29499300000000001</v>
      </c>
      <c r="BV32">
        <v>38.892240000000001</v>
      </c>
      <c r="BW32">
        <v>302.64381300000002</v>
      </c>
      <c r="BX32">
        <v>0.130435</v>
      </c>
      <c r="BY32">
        <v>33.999910999999997</v>
      </c>
      <c r="BZ32">
        <v>250.18568500000001</v>
      </c>
      <c r="CA32">
        <v>0.141823</v>
      </c>
      <c r="CB32">
        <v>23.680388000000001</v>
      </c>
      <c r="CC32">
        <v>185.17179400000001</v>
      </c>
      <c r="CD32">
        <v>0.13914099999999999</v>
      </c>
      <c r="CE32">
        <v>18.423123</v>
      </c>
      <c r="CF32">
        <v>140.74238099999999</v>
      </c>
      <c r="CG32">
        <v>0.13924800000000001</v>
      </c>
      <c r="CH32">
        <v>15.761822</v>
      </c>
      <c r="CI32">
        <v>131.05958200000001</v>
      </c>
      <c r="CJ32">
        <v>0.13242300000000001</v>
      </c>
      <c r="CK32">
        <v>32.098579000000001</v>
      </c>
      <c r="CL32">
        <v>220.644079</v>
      </c>
      <c r="CM32">
        <v>0.154888</v>
      </c>
      <c r="CN32">
        <v>29.251486</v>
      </c>
      <c r="CO32">
        <v>177.51226500000001</v>
      </c>
      <c r="CP32">
        <v>0.178033</v>
      </c>
      <c r="CQ32">
        <v>31.683897999999999</v>
      </c>
      <c r="CR32">
        <v>223.65459999999999</v>
      </c>
      <c r="CS32">
        <v>0.16486899999999999</v>
      </c>
      <c r="CT32">
        <v>47.451090000000001</v>
      </c>
      <c r="CU32">
        <v>331.06430699999999</v>
      </c>
      <c r="CV32">
        <v>0.14782100000000001</v>
      </c>
      <c r="CW32">
        <v>32.022174</v>
      </c>
      <c r="CX32">
        <v>232.33308099999999</v>
      </c>
      <c r="CY32">
        <v>0.14149100000000001</v>
      </c>
      <c r="CZ32">
        <v>31.827202</v>
      </c>
      <c r="DA32">
        <v>229.74346800000001</v>
      </c>
      <c r="DB32">
        <v>0.14407300000000001</v>
      </c>
      <c r="DC32">
        <v>25.224464999999999</v>
      </c>
      <c r="DD32">
        <v>181.13093599999999</v>
      </c>
      <c r="DE32">
        <v>0.14436099999999999</v>
      </c>
      <c r="DF32">
        <v>61.805289000000002</v>
      </c>
      <c r="DG32">
        <v>372.18021299999998</v>
      </c>
      <c r="DH32">
        <v>0.16916400000000001</v>
      </c>
    </row>
    <row r="33" spans="1:112" x14ac:dyDescent="0.35">
      <c r="A33">
        <v>214.11</v>
      </c>
      <c r="B33">
        <v>0</v>
      </c>
      <c r="C33">
        <v>0</v>
      </c>
      <c r="D33">
        <v>0</v>
      </c>
      <c r="E33">
        <v>20.539596</v>
      </c>
      <c r="F33">
        <v>147.91708199999999</v>
      </c>
      <c r="G33">
        <v>0.14479900000000001</v>
      </c>
      <c r="H33">
        <v>31.364612000000001</v>
      </c>
      <c r="I33">
        <v>212.53235699999999</v>
      </c>
      <c r="J33">
        <v>0.15006700000000001</v>
      </c>
      <c r="K33">
        <v>40.393791999999998</v>
      </c>
      <c r="L33">
        <v>316.96485799999999</v>
      </c>
      <c r="M33">
        <v>0.12914500000000001</v>
      </c>
      <c r="N33">
        <v>25.645371000000001</v>
      </c>
      <c r="O33">
        <v>195.595619</v>
      </c>
      <c r="P33">
        <v>0.13952100000000001</v>
      </c>
      <c r="Q33">
        <v>29.292496</v>
      </c>
      <c r="R33">
        <v>224.135842</v>
      </c>
      <c r="S33">
        <v>0.13661499999999999</v>
      </c>
      <c r="T33">
        <v>46.987124999999999</v>
      </c>
      <c r="U33">
        <v>378.89762400000001</v>
      </c>
      <c r="V33">
        <v>0.12746399999999999</v>
      </c>
      <c r="W33">
        <v>30.818221999999999</v>
      </c>
      <c r="X33">
        <v>219.884332</v>
      </c>
      <c r="Y33">
        <v>0.14674300000000001</v>
      </c>
      <c r="Z33">
        <v>37.260190999999999</v>
      </c>
      <c r="AA33">
        <v>285.43060400000002</v>
      </c>
      <c r="AB33">
        <v>0.13657</v>
      </c>
      <c r="AC33">
        <v>33.935006000000001</v>
      </c>
      <c r="AD33">
        <v>217.49542299999999</v>
      </c>
      <c r="AE33">
        <v>0.16592899999999999</v>
      </c>
      <c r="AF33">
        <v>43.848224000000002</v>
      </c>
      <c r="AG33">
        <v>313.89192300000002</v>
      </c>
      <c r="AH33">
        <v>0.14759800000000001</v>
      </c>
      <c r="AI33">
        <v>19.385673000000001</v>
      </c>
      <c r="AJ33">
        <v>151.008286</v>
      </c>
      <c r="AK33">
        <v>0.16883799999999999</v>
      </c>
      <c r="AL33">
        <v>35.171571999999998</v>
      </c>
      <c r="AM33">
        <v>283.72836799999999</v>
      </c>
      <c r="AN33">
        <v>0.12609000000000001</v>
      </c>
      <c r="AO33">
        <v>47.828442000000003</v>
      </c>
      <c r="AP33">
        <v>346.22628500000002</v>
      </c>
      <c r="AQ33">
        <v>0.142072</v>
      </c>
      <c r="AR33">
        <v>43.694329000000003</v>
      </c>
      <c r="AS33">
        <v>303.56524100000001</v>
      </c>
      <c r="AT33">
        <v>0.15234700000000001</v>
      </c>
      <c r="AU33">
        <v>32.737104000000002</v>
      </c>
      <c r="AV33">
        <v>252.78281799999999</v>
      </c>
      <c r="AW33">
        <v>0.13111400000000001</v>
      </c>
      <c r="AX33">
        <v>38.290419</v>
      </c>
      <c r="AY33">
        <v>281.47240799999997</v>
      </c>
      <c r="AZ33">
        <v>0.141152</v>
      </c>
      <c r="BA33">
        <v>45.655557999999999</v>
      </c>
      <c r="BB33">
        <v>341.49508400000002</v>
      </c>
      <c r="BC33">
        <v>0.13613700000000001</v>
      </c>
      <c r="BD33">
        <v>33.591383</v>
      </c>
      <c r="BE33">
        <v>238.10896600000001</v>
      </c>
      <c r="BF33">
        <v>0.14654700000000001</v>
      </c>
      <c r="BG33">
        <v>33.570712999999998</v>
      </c>
      <c r="BH33">
        <v>238.53037</v>
      </c>
      <c r="BI33">
        <v>0.14601700000000001</v>
      </c>
      <c r="BJ33">
        <v>36.300676000000003</v>
      </c>
      <c r="BK33">
        <v>240.556603</v>
      </c>
      <c r="BL33">
        <v>0.155138</v>
      </c>
      <c r="BM33">
        <v>37.236032999999999</v>
      </c>
      <c r="BN33">
        <v>236.59508400000001</v>
      </c>
      <c r="BO33">
        <v>0.16509199999999999</v>
      </c>
      <c r="BP33">
        <v>40.027023</v>
      </c>
      <c r="BQ33">
        <v>284.20982199999997</v>
      </c>
      <c r="BR33">
        <v>0.14376800000000001</v>
      </c>
      <c r="BS33">
        <v>8.3818180000000009</v>
      </c>
      <c r="BT33">
        <v>44.272727000000003</v>
      </c>
      <c r="BU33">
        <v>0.60055599999999998</v>
      </c>
      <c r="BV33">
        <v>37.997475000000001</v>
      </c>
      <c r="BW33">
        <v>301.12516599999998</v>
      </c>
      <c r="BX33">
        <v>0.12793299999999999</v>
      </c>
      <c r="BY33">
        <v>33.132944000000002</v>
      </c>
      <c r="BZ33">
        <v>249.016042</v>
      </c>
      <c r="CA33">
        <v>0.138215</v>
      </c>
      <c r="CB33">
        <v>22.789731</v>
      </c>
      <c r="CC33">
        <v>184.44486900000001</v>
      </c>
      <c r="CD33">
        <v>0.13494400000000001</v>
      </c>
      <c r="CE33">
        <v>17.586086000000002</v>
      </c>
      <c r="CF33">
        <v>139.84435400000001</v>
      </c>
      <c r="CG33">
        <v>0.13503699999999999</v>
      </c>
      <c r="CH33">
        <v>14.765794</v>
      </c>
      <c r="CI33">
        <v>130.39335700000001</v>
      </c>
      <c r="CJ33">
        <v>0.12684400000000001</v>
      </c>
      <c r="CK33">
        <v>31.402144</v>
      </c>
      <c r="CL33">
        <v>219.936082</v>
      </c>
      <c r="CM33">
        <v>0.150778</v>
      </c>
      <c r="CN33">
        <v>28.403905999999999</v>
      </c>
      <c r="CO33">
        <v>177.08535000000001</v>
      </c>
      <c r="CP33">
        <v>0.17308000000000001</v>
      </c>
      <c r="CQ33">
        <v>30.824766</v>
      </c>
      <c r="CR33">
        <v>223.38602</v>
      </c>
      <c r="CS33">
        <v>0.15748000000000001</v>
      </c>
      <c r="CT33">
        <v>46.438764999999997</v>
      </c>
      <c r="CU33">
        <v>329.85058700000002</v>
      </c>
      <c r="CV33">
        <v>0.14432600000000001</v>
      </c>
      <c r="CW33">
        <v>31.205369999999998</v>
      </c>
      <c r="CX33">
        <v>231.794704</v>
      </c>
      <c r="CY33">
        <v>0.137932</v>
      </c>
      <c r="CZ33">
        <v>30.905764999999999</v>
      </c>
      <c r="DA33">
        <v>228.58229700000001</v>
      </c>
      <c r="DB33">
        <v>0.14018900000000001</v>
      </c>
      <c r="DC33">
        <v>24.464918000000001</v>
      </c>
      <c r="DD33">
        <v>180.46945400000001</v>
      </c>
      <c r="DE33">
        <v>0.14052400000000001</v>
      </c>
      <c r="DF33">
        <v>60.493941999999997</v>
      </c>
      <c r="DG33">
        <v>368.38189899999998</v>
      </c>
      <c r="DH33">
        <v>0.166107</v>
      </c>
    </row>
    <row r="34" spans="1:112" x14ac:dyDescent="0.35">
      <c r="A34">
        <v>224.11</v>
      </c>
      <c r="B34">
        <v>0</v>
      </c>
      <c r="C34">
        <v>0</v>
      </c>
      <c r="D34">
        <v>0</v>
      </c>
      <c r="E34">
        <v>21.238517000000002</v>
      </c>
      <c r="F34">
        <v>152.42282800000001</v>
      </c>
      <c r="G34">
        <v>0.14467099999999999</v>
      </c>
      <c r="H34">
        <v>32.496797000000001</v>
      </c>
      <c r="I34">
        <v>220.79370700000001</v>
      </c>
      <c r="J34">
        <v>0.14944199999999999</v>
      </c>
      <c r="K34">
        <v>42.020567</v>
      </c>
      <c r="L34">
        <v>329.44593800000001</v>
      </c>
      <c r="M34">
        <v>0.129163</v>
      </c>
      <c r="N34">
        <v>26.524698999999998</v>
      </c>
      <c r="O34">
        <v>204.273391</v>
      </c>
      <c r="P34">
        <v>0.13734199999999999</v>
      </c>
      <c r="Q34">
        <v>30.395679999999999</v>
      </c>
      <c r="R34">
        <v>232.52659499999999</v>
      </c>
      <c r="S34">
        <v>0.136632</v>
      </c>
      <c r="T34">
        <v>48.327820000000003</v>
      </c>
      <c r="U34">
        <v>390.151951</v>
      </c>
      <c r="V34">
        <v>0.12687300000000001</v>
      </c>
      <c r="W34">
        <v>31.934808</v>
      </c>
      <c r="X34">
        <v>228.10354899999999</v>
      </c>
      <c r="Y34">
        <v>0.146066</v>
      </c>
      <c r="Z34">
        <v>38.400064999999998</v>
      </c>
      <c r="AA34">
        <v>297.34223400000002</v>
      </c>
      <c r="AB34">
        <v>0.13469600000000001</v>
      </c>
      <c r="AC34">
        <v>35.182693</v>
      </c>
      <c r="AD34">
        <v>227.08907600000001</v>
      </c>
      <c r="AE34">
        <v>0.16392699999999999</v>
      </c>
      <c r="AF34">
        <v>45.195196000000003</v>
      </c>
      <c r="AG34">
        <v>326.39300800000001</v>
      </c>
      <c r="AH34">
        <v>0.14619299999999999</v>
      </c>
      <c r="AI34">
        <v>20.167930999999999</v>
      </c>
      <c r="AJ34">
        <v>158.13938899999999</v>
      </c>
      <c r="AK34">
        <v>0.16519500000000001</v>
      </c>
      <c r="AL34">
        <v>36.488520000000001</v>
      </c>
      <c r="AM34">
        <v>296.57484299999999</v>
      </c>
      <c r="AN34">
        <v>0.125026</v>
      </c>
      <c r="AO34">
        <v>49.647744000000003</v>
      </c>
      <c r="AP34">
        <v>359.17728799999998</v>
      </c>
      <c r="AQ34">
        <v>0.14179700000000001</v>
      </c>
      <c r="AR34">
        <v>45.202769000000004</v>
      </c>
      <c r="AS34">
        <v>317.90895799999998</v>
      </c>
      <c r="AT34">
        <v>0.15007200000000001</v>
      </c>
      <c r="AU34">
        <v>34.144965999999997</v>
      </c>
      <c r="AV34">
        <v>264.30024900000001</v>
      </c>
      <c r="AW34">
        <v>0.130824</v>
      </c>
      <c r="AX34">
        <v>39.742826999999998</v>
      </c>
      <c r="AY34">
        <v>293.46403099999998</v>
      </c>
      <c r="AZ34">
        <v>0.14081399999999999</v>
      </c>
      <c r="BA34">
        <v>47.330606000000003</v>
      </c>
      <c r="BB34">
        <v>355.93232599999999</v>
      </c>
      <c r="BC34">
        <v>0.13514899999999999</v>
      </c>
      <c r="BD34">
        <v>34.925314</v>
      </c>
      <c r="BE34">
        <v>248.974898</v>
      </c>
      <c r="BF34">
        <v>0.14532800000000001</v>
      </c>
      <c r="BG34">
        <v>34.569414999999999</v>
      </c>
      <c r="BH34">
        <v>249.487662</v>
      </c>
      <c r="BI34">
        <v>0.14294100000000001</v>
      </c>
      <c r="BJ34">
        <v>37.592309999999998</v>
      </c>
      <c r="BK34">
        <v>251.270476</v>
      </c>
      <c r="BL34">
        <v>0.15348100000000001</v>
      </c>
      <c r="BM34">
        <v>38.5779</v>
      </c>
      <c r="BN34">
        <v>246.40232800000001</v>
      </c>
      <c r="BO34">
        <v>0.16413800000000001</v>
      </c>
      <c r="BP34">
        <v>41.684705000000001</v>
      </c>
      <c r="BQ34">
        <v>295.49515500000001</v>
      </c>
      <c r="BR34">
        <v>0.14347099999999999</v>
      </c>
      <c r="BS34">
        <v>11.127273000000001</v>
      </c>
      <c r="BT34">
        <v>47.981817999999997</v>
      </c>
      <c r="BU34">
        <v>0.85415099999999999</v>
      </c>
      <c r="BV34">
        <v>39.369917999999998</v>
      </c>
      <c r="BW34">
        <v>313.21928400000002</v>
      </c>
      <c r="BX34">
        <v>0.12728700000000001</v>
      </c>
      <c r="BY34">
        <v>34.216245999999998</v>
      </c>
      <c r="BZ34">
        <v>258.829994</v>
      </c>
      <c r="CA34">
        <v>0.136408</v>
      </c>
      <c r="CB34">
        <v>23.595834</v>
      </c>
      <c r="CC34">
        <v>192.174871</v>
      </c>
      <c r="CD34">
        <v>0.13433999999999999</v>
      </c>
      <c r="CE34">
        <v>18.191998000000002</v>
      </c>
      <c r="CF34">
        <v>144.430116</v>
      </c>
      <c r="CG34">
        <v>0.13445599999999999</v>
      </c>
      <c r="CH34">
        <v>15.182454</v>
      </c>
      <c r="CI34">
        <v>136.44246000000001</v>
      </c>
      <c r="CJ34">
        <v>0.12396699999999999</v>
      </c>
      <c r="CK34">
        <v>32.315038999999999</v>
      </c>
      <c r="CL34">
        <v>229.320255</v>
      </c>
      <c r="CM34">
        <v>0.14907799999999999</v>
      </c>
      <c r="CN34">
        <v>29.053246999999999</v>
      </c>
      <c r="CO34">
        <v>185.740217</v>
      </c>
      <c r="CP34">
        <v>0.168545</v>
      </c>
      <c r="CQ34">
        <v>31.754217000000001</v>
      </c>
      <c r="CR34">
        <v>233.516413</v>
      </c>
      <c r="CS34">
        <v>0.15589500000000001</v>
      </c>
      <c r="CT34">
        <v>48.071083000000002</v>
      </c>
      <c r="CU34">
        <v>343.80528700000002</v>
      </c>
      <c r="CV34">
        <v>0.143182</v>
      </c>
      <c r="CW34">
        <v>32.095616</v>
      </c>
      <c r="CX34">
        <v>242.46287100000001</v>
      </c>
      <c r="CY34">
        <v>0.135379</v>
      </c>
      <c r="CZ34">
        <v>31.861072</v>
      </c>
      <c r="DA34">
        <v>237.95105599999999</v>
      </c>
      <c r="DB34">
        <v>0.13833100000000001</v>
      </c>
      <c r="DC34">
        <v>25.295933999999999</v>
      </c>
      <c r="DD34">
        <v>188.81246100000001</v>
      </c>
      <c r="DE34">
        <v>0.13880999999999999</v>
      </c>
      <c r="DF34">
        <v>62.140512000000001</v>
      </c>
      <c r="DG34">
        <v>379.93872099999999</v>
      </c>
      <c r="DH34">
        <v>0.16529099999999999</v>
      </c>
    </row>
    <row r="35" spans="1:112" x14ac:dyDescent="0.35">
      <c r="A35">
        <v>234.11</v>
      </c>
      <c r="B35">
        <v>0</v>
      </c>
      <c r="C35">
        <v>0</v>
      </c>
      <c r="D35">
        <v>0</v>
      </c>
      <c r="E35">
        <v>21.403176999999999</v>
      </c>
      <c r="F35">
        <v>149.741165</v>
      </c>
      <c r="G35">
        <v>0.14840700000000001</v>
      </c>
      <c r="H35">
        <v>32.705292</v>
      </c>
      <c r="I35">
        <v>218.60356999999999</v>
      </c>
      <c r="J35">
        <v>0.15217900000000001</v>
      </c>
      <c r="K35">
        <v>42.40081</v>
      </c>
      <c r="L35">
        <v>325.11892</v>
      </c>
      <c r="M35">
        <v>0.13193299999999999</v>
      </c>
      <c r="N35">
        <v>26.800301000000001</v>
      </c>
      <c r="O35">
        <v>202.74739400000001</v>
      </c>
      <c r="P35">
        <v>0.14045099999999999</v>
      </c>
      <c r="Q35">
        <v>30.609148000000001</v>
      </c>
      <c r="R35">
        <v>229.78470200000001</v>
      </c>
      <c r="S35">
        <v>0.13938500000000001</v>
      </c>
      <c r="T35">
        <v>48.303623999999999</v>
      </c>
      <c r="U35">
        <v>383.329792</v>
      </c>
      <c r="V35">
        <v>0.128992</v>
      </c>
      <c r="W35">
        <v>32.259428999999997</v>
      </c>
      <c r="X35">
        <v>225.44858199999999</v>
      </c>
      <c r="Y35">
        <v>0.14957999999999999</v>
      </c>
      <c r="Z35">
        <v>38.736950999999998</v>
      </c>
      <c r="AA35">
        <v>294.82572900000002</v>
      </c>
      <c r="AB35">
        <v>0.13749</v>
      </c>
      <c r="AC35">
        <v>35.338850000000001</v>
      </c>
      <c r="AD35">
        <v>225.65011200000001</v>
      </c>
      <c r="AE35">
        <v>0.16653899999999999</v>
      </c>
      <c r="AF35">
        <v>45.345385</v>
      </c>
      <c r="AG35">
        <v>323.205355</v>
      </c>
      <c r="AH35">
        <v>0.14827399999999999</v>
      </c>
      <c r="AI35">
        <v>20.361201000000001</v>
      </c>
      <c r="AJ35">
        <v>157.222463</v>
      </c>
      <c r="AK35">
        <v>0.167879</v>
      </c>
      <c r="AL35">
        <v>36.809871999999999</v>
      </c>
      <c r="AM35">
        <v>294.81933800000002</v>
      </c>
      <c r="AN35">
        <v>0.126891</v>
      </c>
      <c r="AO35">
        <v>49.586776</v>
      </c>
      <c r="AP35">
        <v>354.21236499999998</v>
      </c>
      <c r="AQ35">
        <v>0.14388599999999999</v>
      </c>
      <c r="AR35">
        <v>45.314191000000001</v>
      </c>
      <c r="AS35">
        <v>316.29511500000001</v>
      </c>
      <c r="AT35">
        <v>0.15151800000000001</v>
      </c>
      <c r="AU35">
        <v>34.100498000000002</v>
      </c>
      <c r="AV35">
        <v>261.76947699999999</v>
      </c>
      <c r="AW35">
        <v>0.13183400000000001</v>
      </c>
      <c r="AX35">
        <v>39.969397999999998</v>
      </c>
      <c r="AY35">
        <v>291.31445000000002</v>
      </c>
      <c r="AZ35">
        <v>0.14276900000000001</v>
      </c>
      <c r="BA35">
        <v>47.590814000000002</v>
      </c>
      <c r="BB35">
        <v>353.41901799999999</v>
      </c>
      <c r="BC35">
        <v>0.13691800000000001</v>
      </c>
      <c r="BD35">
        <v>35.309057000000003</v>
      </c>
      <c r="BE35">
        <v>247.11738099999999</v>
      </c>
      <c r="BF35">
        <v>0.148142</v>
      </c>
      <c r="BG35">
        <v>34.767440999999998</v>
      </c>
      <c r="BH35">
        <v>248.93763799999999</v>
      </c>
      <c r="BI35">
        <v>0.14421</v>
      </c>
      <c r="BJ35">
        <v>37.860947000000003</v>
      </c>
      <c r="BK35">
        <v>249.56928500000001</v>
      </c>
      <c r="BL35">
        <v>0.15576699999999999</v>
      </c>
      <c r="BM35">
        <v>38.711669000000001</v>
      </c>
      <c r="BN35">
        <v>244.03451000000001</v>
      </c>
      <c r="BO35">
        <v>0.16561000000000001</v>
      </c>
      <c r="BP35">
        <v>41.865068000000001</v>
      </c>
      <c r="BQ35">
        <v>292.13577199999997</v>
      </c>
      <c r="BR35">
        <v>0.145985</v>
      </c>
      <c r="BS35">
        <v>8.1272730000000006</v>
      </c>
      <c r="BT35">
        <v>49.709091000000001</v>
      </c>
      <c r="BU35">
        <v>0.48401899999999998</v>
      </c>
      <c r="BV35">
        <v>39.497785</v>
      </c>
      <c r="BW35">
        <v>310.85242299999999</v>
      </c>
      <c r="BX35">
        <v>0.12856000000000001</v>
      </c>
      <c r="BY35">
        <v>34.550925999999997</v>
      </c>
      <c r="BZ35">
        <v>256.00767999999999</v>
      </c>
      <c r="CA35">
        <v>0.13939699999999999</v>
      </c>
      <c r="CB35">
        <v>23.786087999999999</v>
      </c>
      <c r="CC35">
        <v>189.76603700000001</v>
      </c>
      <c r="CD35">
        <v>0.13664599999999999</v>
      </c>
      <c r="CE35">
        <v>18.469172</v>
      </c>
      <c r="CF35">
        <v>141.70323500000001</v>
      </c>
      <c r="CG35">
        <v>0.139262</v>
      </c>
      <c r="CH35">
        <v>15.329084</v>
      </c>
      <c r="CI35">
        <v>134.72073800000001</v>
      </c>
      <c r="CJ35">
        <v>0.126777</v>
      </c>
      <c r="CK35">
        <v>32.661233000000003</v>
      </c>
      <c r="CL35">
        <v>227.101708</v>
      </c>
      <c r="CM35">
        <v>0.15170400000000001</v>
      </c>
      <c r="CN35">
        <v>29.080784999999999</v>
      </c>
      <c r="CO35">
        <v>184.82279500000001</v>
      </c>
      <c r="CP35">
        <v>0.16958200000000001</v>
      </c>
      <c r="CQ35">
        <v>31.94849</v>
      </c>
      <c r="CR35">
        <v>231.57761199999999</v>
      </c>
      <c r="CS35">
        <v>0.15765699999999999</v>
      </c>
      <c r="CT35">
        <v>48.185350999999997</v>
      </c>
      <c r="CU35">
        <v>340.218165</v>
      </c>
      <c r="CV35">
        <v>0.145147</v>
      </c>
      <c r="CW35">
        <v>32.329248999999997</v>
      </c>
      <c r="CX35">
        <v>240.63485399999999</v>
      </c>
      <c r="CY35">
        <v>0.13747300000000001</v>
      </c>
      <c r="CZ35">
        <v>31.921275999999999</v>
      </c>
      <c r="DA35">
        <v>234.703003</v>
      </c>
      <c r="DB35">
        <v>0.14092199999999999</v>
      </c>
      <c r="DC35">
        <v>25.748895000000001</v>
      </c>
      <c r="DD35">
        <v>186.97789499999999</v>
      </c>
      <c r="DE35">
        <v>0.14297399999999999</v>
      </c>
      <c r="DF35">
        <v>61.584342999999997</v>
      </c>
      <c r="DG35">
        <v>371.70835499999998</v>
      </c>
      <c r="DH35">
        <v>0.16767199999999999</v>
      </c>
    </row>
    <row r="36" spans="1:112" x14ac:dyDescent="0.35">
      <c r="A36">
        <v>244.11</v>
      </c>
      <c r="B36">
        <v>0</v>
      </c>
      <c r="C36">
        <v>0</v>
      </c>
      <c r="D36">
        <v>0</v>
      </c>
      <c r="E36">
        <v>20.534105</v>
      </c>
      <c r="F36">
        <v>143.389017</v>
      </c>
      <c r="G36">
        <v>0.14971100000000001</v>
      </c>
      <c r="H36">
        <v>31.40333</v>
      </c>
      <c r="I36">
        <v>209.936564</v>
      </c>
      <c r="J36">
        <v>0.152618</v>
      </c>
      <c r="K36">
        <v>40.865101000000003</v>
      </c>
      <c r="L36">
        <v>312.24048599999998</v>
      </c>
      <c r="M36">
        <v>0.132662</v>
      </c>
      <c r="N36">
        <v>25.725445000000001</v>
      </c>
      <c r="O36">
        <v>195.18859900000001</v>
      </c>
      <c r="P36">
        <v>0.14050099999999999</v>
      </c>
      <c r="Q36">
        <v>29.392318</v>
      </c>
      <c r="R36">
        <v>219.86592099999999</v>
      </c>
      <c r="S36">
        <v>0.140379</v>
      </c>
      <c r="T36">
        <v>46.282698000000003</v>
      </c>
      <c r="U36">
        <v>367.12188600000002</v>
      </c>
      <c r="V36">
        <v>0.12942100000000001</v>
      </c>
      <c r="W36">
        <v>31.021248</v>
      </c>
      <c r="X36">
        <v>215.86126200000001</v>
      </c>
      <c r="Y36">
        <v>0.150808</v>
      </c>
      <c r="Z36">
        <v>37.033926999999998</v>
      </c>
      <c r="AA36">
        <v>283.38998099999998</v>
      </c>
      <c r="AB36">
        <v>0.13739399999999999</v>
      </c>
      <c r="AC36">
        <v>34.044763000000003</v>
      </c>
      <c r="AD36">
        <v>216.914806</v>
      </c>
      <c r="AE36">
        <v>0.16805</v>
      </c>
      <c r="AF36">
        <v>43.372188999999999</v>
      </c>
      <c r="AG36">
        <v>311.089067</v>
      </c>
      <c r="AH36">
        <v>0.14876200000000001</v>
      </c>
      <c r="AI36">
        <v>19.545945</v>
      </c>
      <c r="AJ36">
        <v>150.57212699999999</v>
      </c>
      <c r="AK36">
        <v>0.17449700000000001</v>
      </c>
      <c r="AL36">
        <v>35.359760999999999</v>
      </c>
      <c r="AM36">
        <v>283.85769099999999</v>
      </c>
      <c r="AN36">
        <v>0.126751</v>
      </c>
      <c r="AO36">
        <v>47.823872000000001</v>
      </c>
      <c r="AP36">
        <v>339.65637400000003</v>
      </c>
      <c r="AQ36">
        <v>0.14502399999999999</v>
      </c>
      <c r="AR36">
        <v>43.187925</v>
      </c>
      <c r="AS36">
        <v>305.08223600000002</v>
      </c>
      <c r="AT36">
        <v>0.152558</v>
      </c>
      <c r="AU36">
        <v>32.755603000000001</v>
      </c>
      <c r="AV36">
        <v>251.977588</v>
      </c>
      <c r="AW36">
        <v>0.13151399999999999</v>
      </c>
      <c r="AX36">
        <v>38.533822000000001</v>
      </c>
      <c r="AY36">
        <v>279.93534</v>
      </c>
      <c r="AZ36">
        <v>0.14388999999999999</v>
      </c>
      <c r="BA36">
        <v>45.695960999999997</v>
      </c>
      <c r="BB36">
        <v>339.29122799999999</v>
      </c>
      <c r="BC36">
        <v>0.13731399999999999</v>
      </c>
      <c r="BD36">
        <v>34.104284</v>
      </c>
      <c r="BE36">
        <v>237.71191999999999</v>
      </c>
      <c r="BF36">
        <v>0.149314</v>
      </c>
      <c r="BG36">
        <v>33.533088999999997</v>
      </c>
      <c r="BH36">
        <v>239.824657</v>
      </c>
      <c r="BI36">
        <v>0.14464399999999999</v>
      </c>
      <c r="BJ36">
        <v>36.432434999999998</v>
      </c>
      <c r="BK36">
        <v>239.58316199999999</v>
      </c>
      <c r="BL36">
        <v>0.15660199999999999</v>
      </c>
      <c r="BM36">
        <v>37.24924</v>
      </c>
      <c r="BN36">
        <v>233.74166299999999</v>
      </c>
      <c r="BO36">
        <v>0.167403</v>
      </c>
      <c r="BP36">
        <v>40.332225000000001</v>
      </c>
      <c r="BQ36">
        <v>280.11573499999997</v>
      </c>
      <c r="BR36">
        <v>0.14734700000000001</v>
      </c>
      <c r="BS36">
        <v>8.2181820000000005</v>
      </c>
      <c r="BT36">
        <v>48.072727</v>
      </c>
      <c r="BU36">
        <v>0.32637699999999997</v>
      </c>
      <c r="BV36">
        <v>37.768093</v>
      </c>
      <c r="BW36">
        <v>299.63499899999999</v>
      </c>
      <c r="BX36">
        <v>0.12781000000000001</v>
      </c>
      <c r="BY36">
        <v>33.288626000000001</v>
      </c>
      <c r="BZ36">
        <v>245.395544</v>
      </c>
      <c r="CA36">
        <v>0.140594</v>
      </c>
      <c r="CB36">
        <v>22.954046000000002</v>
      </c>
      <c r="CC36">
        <v>181.62555699999999</v>
      </c>
      <c r="CD36">
        <v>0.13947300000000001</v>
      </c>
      <c r="CE36">
        <v>17.781994999999998</v>
      </c>
      <c r="CF36">
        <v>134.770533</v>
      </c>
      <c r="CG36">
        <v>0.14185500000000001</v>
      </c>
      <c r="CH36">
        <v>14.682340999999999</v>
      </c>
      <c r="CI36">
        <v>129.636415</v>
      </c>
      <c r="CJ36">
        <v>0.12737299999999999</v>
      </c>
      <c r="CK36">
        <v>31.517348999999999</v>
      </c>
      <c r="CL36">
        <v>217.54935800000001</v>
      </c>
      <c r="CM36">
        <v>0.15325</v>
      </c>
      <c r="CN36">
        <v>27.983875999999999</v>
      </c>
      <c r="CO36">
        <v>178.32877400000001</v>
      </c>
      <c r="CP36">
        <v>0.170547</v>
      </c>
      <c r="CQ36">
        <v>30.743496</v>
      </c>
      <c r="CR36">
        <v>222.32998000000001</v>
      </c>
      <c r="CS36">
        <v>0.160326</v>
      </c>
      <c r="CT36">
        <v>46.297949000000003</v>
      </c>
      <c r="CU36">
        <v>326.56552900000003</v>
      </c>
      <c r="CV36">
        <v>0.14593300000000001</v>
      </c>
      <c r="CW36">
        <v>30.931771000000001</v>
      </c>
      <c r="CX36">
        <v>231.019857</v>
      </c>
      <c r="CY36">
        <v>0.137353</v>
      </c>
      <c r="CZ36">
        <v>30.560352999999999</v>
      </c>
      <c r="DA36">
        <v>224.82370900000001</v>
      </c>
      <c r="DB36">
        <v>0.14160300000000001</v>
      </c>
      <c r="DC36">
        <v>24.864391000000001</v>
      </c>
      <c r="DD36">
        <v>179.179361</v>
      </c>
      <c r="DE36">
        <v>0.14402300000000001</v>
      </c>
      <c r="DF36">
        <v>58.827857999999999</v>
      </c>
      <c r="DG36">
        <v>354.22570899999999</v>
      </c>
      <c r="DH36">
        <v>0.168374</v>
      </c>
    </row>
    <row r="37" spans="1:112" x14ac:dyDescent="0.35">
      <c r="A37">
        <v>254.11</v>
      </c>
      <c r="B37">
        <v>0</v>
      </c>
      <c r="C37">
        <v>0</v>
      </c>
      <c r="D37">
        <v>0</v>
      </c>
      <c r="E37">
        <v>20.584232</v>
      </c>
      <c r="F37">
        <v>143.00392199999999</v>
      </c>
      <c r="G37">
        <v>0.150418</v>
      </c>
      <c r="H37">
        <v>31.483412999999999</v>
      </c>
      <c r="I37">
        <v>209.586444</v>
      </c>
      <c r="J37">
        <v>0.15354799999999999</v>
      </c>
      <c r="K37">
        <v>41.042158999999998</v>
      </c>
      <c r="L37">
        <v>309.75093099999998</v>
      </c>
      <c r="M37">
        <v>0.13427900000000001</v>
      </c>
      <c r="N37">
        <v>25.825140000000001</v>
      </c>
      <c r="O37">
        <v>194.49828299999999</v>
      </c>
      <c r="P37">
        <v>0.14193800000000001</v>
      </c>
      <c r="Q37">
        <v>29.455048999999999</v>
      </c>
      <c r="R37">
        <v>218.70033599999999</v>
      </c>
      <c r="S37">
        <v>0.14153399999999999</v>
      </c>
      <c r="T37">
        <v>46.290841</v>
      </c>
      <c r="U37">
        <v>363.64211499999999</v>
      </c>
      <c r="V37">
        <v>0.130719</v>
      </c>
      <c r="W37">
        <v>31.221549</v>
      </c>
      <c r="X37">
        <v>214.64908</v>
      </c>
      <c r="Y37">
        <v>0.15268399999999999</v>
      </c>
      <c r="Z37">
        <v>37.162410000000001</v>
      </c>
      <c r="AA37">
        <v>282.38838900000002</v>
      </c>
      <c r="AB37">
        <v>0.138462</v>
      </c>
      <c r="AC37">
        <v>34.167459999999998</v>
      </c>
      <c r="AD37">
        <v>216.46059199999999</v>
      </c>
      <c r="AE37">
        <v>0.16791800000000001</v>
      </c>
      <c r="AF37">
        <v>43.429498000000002</v>
      </c>
      <c r="AG37">
        <v>310.808784</v>
      </c>
      <c r="AH37">
        <v>0.14956900000000001</v>
      </c>
      <c r="AI37">
        <v>19.567551000000002</v>
      </c>
      <c r="AJ37">
        <v>149.33188799999999</v>
      </c>
      <c r="AK37">
        <v>0.17382300000000001</v>
      </c>
      <c r="AL37">
        <v>35.507188999999997</v>
      </c>
      <c r="AM37">
        <v>282.75614400000001</v>
      </c>
      <c r="AN37">
        <v>0.12787100000000001</v>
      </c>
      <c r="AO37">
        <v>47.875838000000002</v>
      </c>
      <c r="AP37">
        <v>337.33534400000002</v>
      </c>
      <c r="AQ37">
        <v>0.14626700000000001</v>
      </c>
      <c r="AR37">
        <v>43.127927</v>
      </c>
      <c r="AS37">
        <v>304.62404199999997</v>
      </c>
      <c r="AT37">
        <v>0.15035699999999999</v>
      </c>
      <c r="AU37">
        <v>32.784063000000003</v>
      </c>
      <c r="AV37">
        <v>250.67555999999999</v>
      </c>
      <c r="AW37">
        <v>0.13264899999999999</v>
      </c>
      <c r="AX37">
        <v>38.599606999999999</v>
      </c>
      <c r="AY37">
        <v>278.80973799999998</v>
      </c>
      <c r="AZ37">
        <v>0.14488699999999999</v>
      </c>
      <c r="BA37">
        <v>45.759937000000001</v>
      </c>
      <c r="BB37">
        <v>337.77769599999999</v>
      </c>
      <c r="BC37">
        <v>0.13811999999999999</v>
      </c>
      <c r="BD37">
        <v>34.253677000000003</v>
      </c>
      <c r="BE37">
        <v>236.76676399999999</v>
      </c>
      <c r="BF37">
        <v>0.150506</v>
      </c>
      <c r="BG37">
        <v>33.603516999999997</v>
      </c>
      <c r="BH37">
        <v>239.33429100000001</v>
      </c>
      <c r="BI37">
        <v>0.145398</v>
      </c>
      <c r="BJ37">
        <v>36.526592000000001</v>
      </c>
      <c r="BK37">
        <v>238.55899500000001</v>
      </c>
      <c r="BL37">
        <v>0.15763199999999999</v>
      </c>
      <c r="BM37">
        <v>37.378681999999998</v>
      </c>
      <c r="BN37">
        <v>232.37308899999999</v>
      </c>
      <c r="BO37">
        <v>0.169789</v>
      </c>
      <c r="BP37">
        <v>40.480559999999997</v>
      </c>
      <c r="BQ37">
        <v>278.17856599999999</v>
      </c>
      <c r="BR37">
        <v>0.14860899999999999</v>
      </c>
      <c r="BS37">
        <v>7.4181819999999998</v>
      </c>
      <c r="BT37">
        <v>52.781818000000001</v>
      </c>
      <c r="BU37">
        <v>0.235378</v>
      </c>
      <c r="BV37">
        <v>37.956372999999999</v>
      </c>
      <c r="BW37">
        <v>299.34768400000002</v>
      </c>
      <c r="BX37">
        <v>0.12854099999999999</v>
      </c>
      <c r="BY37">
        <v>33.418318999999997</v>
      </c>
      <c r="BZ37">
        <v>244.11693700000001</v>
      </c>
      <c r="CA37">
        <v>0.14200299999999999</v>
      </c>
      <c r="CB37">
        <v>23.177876999999999</v>
      </c>
      <c r="CC37">
        <v>181.101934</v>
      </c>
      <c r="CD37">
        <v>0.140379</v>
      </c>
      <c r="CE37">
        <v>17.863800999999999</v>
      </c>
      <c r="CF37">
        <v>133.275372</v>
      </c>
      <c r="CG37">
        <v>0.14412900000000001</v>
      </c>
      <c r="CH37">
        <v>14.888780000000001</v>
      </c>
      <c r="CI37">
        <v>128.672202</v>
      </c>
      <c r="CJ37">
        <v>0.12978100000000001</v>
      </c>
      <c r="CK37">
        <v>31.707343000000002</v>
      </c>
      <c r="CL37">
        <v>216.64210600000001</v>
      </c>
      <c r="CM37">
        <v>0.15492400000000001</v>
      </c>
      <c r="CN37">
        <v>27.965703999999999</v>
      </c>
      <c r="CO37">
        <v>178.414342</v>
      </c>
      <c r="CP37">
        <v>0.1706</v>
      </c>
      <c r="CQ37">
        <v>30.852062</v>
      </c>
      <c r="CR37">
        <v>221.437376</v>
      </c>
      <c r="CS37">
        <v>0.159719</v>
      </c>
      <c r="CT37">
        <v>46.489859000000003</v>
      </c>
      <c r="CU37">
        <v>324.87094300000001</v>
      </c>
      <c r="CV37">
        <v>0.147317</v>
      </c>
      <c r="CW37">
        <v>31.147983</v>
      </c>
      <c r="CX37">
        <v>229.984317</v>
      </c>
      <c r="CY37">
        <v>0.138879</v>
      </c>
      <c r="CZ37">
        <v>30.589673000000001</v>
      </c>
      <c r="DA37">
        <v>223.05177</v>
      </c>
      <c r="DB37">
        <v>0.14296700000000001</v>
      </c>
      <c r="DC37">
        <v>24.977872000000001</v>
      </c>
      <c r="DD37">
        <v>178.36893800000001</v>
      </c>
      <c r="DE37">
        <v>0.145484</v>
      </c>
      <c r="DF37">
        <v>58.640312000000002</v>
      </c>
      <c r="DG37">
        <v>349.44012199999997</v>
      </c>
      <c r="DH37">
        <v>0.17037099999999999</v>
      </c>
    </row>
    <row r="38" spans="1:112" x14ac:dyDescent="0.35">
      <c r="A38">
        <v>264.11</v>
      </c>
      <c r="B38">
        <v>0</v>
      </c>
      <c r="C38">
        <v>0</v>
      </c>
      <c r="D38">
        <v>0</v>
      </c>
      <c r="E38">
        <v>20.216826999999999</v>
      </c>
      <c r="F38">
        <v>142.12257299999999</v>
      </c>
      <c r="G38">
        <v>0.14882899999999999</v>
      </c>
      <c r="H38">
        <v>31.530632000000001</v>
      </c>
      <c r="I38">
        <v>209.20416700000001</v>
      </c>
      <c r="J38">
        <v>0.15401599999999999</v>
      </c>
      <c r="K38">
        <v>41.320486000000002</v>
      </c>
      <c r="L38">
        <v>307.58720599999998</v>
      </c>
      <c r="M38">
        <v>0.13624900000000001</v>
      </c>
      <c r="N38">
        <v>26.000958000000001</v>
      </c>
      <c r="O38">
        <v>193.60579000000001</v>
      </c>
      <c r="P38">
        <v>0.14380299999999999</v>
      </c>
      <c r="Q38">
        <v>29.536185</v>
      </c>
      <c r="R38">
        <v>217.840858</v>
      </c>
      <c r="S38">
        <v>0.14263100000000001</v>
      </c>
      <c r="T38">
        <v>46.348815000000002</v>
      </c>
      <c r="U38">
        <v>360.18649399999998</v>
      </c>
      <c r="V38">
        <v>0.13252800000000001</v>
      </c>
      <c r="W38">
        <v>31.329332000000001</v>
      </c>
      <c r="X38">
        <v>213.366601</v>
      </c>
      <c r="Y38">
        <v>0.154025</v>
      </c>
      <c r="Z38">
        <v>37.187662000000003</v>
      </c>
      <c r="AA38">
        <v>281.264927</v>
      </c>
      <c r="AB38">
        <v>0.13886599999999999</v>
      </c>
      <c r="AC38">
        <v>34.271239999999999</v>
      </c>
      <c r="AD38">
        <v>215.92603700000001</v>
      </c>
      <c r="AE38">
        <v>0.16996600000000001</v>
      </c>
      <c r="AF38">
        <v>43.521403999999997</v>
      </c>
      <c r="AG38">
        <v>310.32542899999999</v>
      </c>
      <c r="AH38">
        <v>0.14955099999999999</v>
      </c>
      <c r="AI38">
        <v>19.753209999999999</v>
      </c>
      <c r="AJ38">
        <v>147.83031</v>
      </c>
      <c r="AK38">
        <v>0.18043899999999999</v>
      </c>
      <c r="AL38">
        <v>35.614570000000001</v>
      </c>
      <c r="AM38">
        <v>281.07399600000002</v>
      </c>
      <c r="AN38">
        <v>0.129131</v>
      </c>
      <c r="AO38">
        <v>48.131121999999998</v>
      </c>
      <c r="AP38">
        <v>334.561466</v>
      </c>
      <c r="AQ38">
        <v>0.14844599999999999</v>
      </c>
      <c r="AR38">
        <v>43.116281000000001</v>
      </c>
      <c r="AS38">
        <v>304.23290200000002</v>
      </c>
      <c r="AT38">
        <v>0.15106</v>
      </c>
      <c r="AU38">
        <v>32.940767999999998</v>
      </c>
      <c r="AV38">
        <v>248.54713599999999</v>
      </c>
      <c r="AW38">
        <v>0.13433700000000001</v>
      </c>
      <c r="AX38">
        <v>38.807304000000002</v>
      </c>
      <c r="AY38">
        <v>278.10756500000002</v>
      </c>
      <c r="AZ38">
        <v>0.14557200000000001</v>
      </c>
      <c r="BA38">
        <v>45.786887999999998</v>
      </c>
      <c r="BB38">
        <v>335.86967900000002</v>
      </c>
      <c r="BC38">
        <v>0.138936</v>
      </c>
      <c r="BD38">
        <v>34.298516999999997</v>
      </c>
      <c r="BE38">
        <v>235.66109800000001</v>
      </c>
      <c r="BF38">
        <v>0.151588</v>
      </c>
      <c r="BG38">
        <v>33.702621999999998</v>
      </c>
      <c r="BH38">
        <v>238.75841700000001</v>
      </c>
      <c r="BI38">
        <v>0.146151</v>
      </c>
      <c r="BJ38">
        <v>36.552976000000001</v>
      </c>
      <c r="BK38">
        <v>237.29236</v>
      </c>
      <c r="BL38">
        <v>0.15875600000000001</v>
      </c>
      <c r="BM38">
        <v>37.517249999999997</v>
      </c>
      <c r="BN38">
        <v>231.076076</v>
      </c>
      <c r="BO38">
        <v>0.17218700000000001</v>
      </c>
      <c r="BP38">
        <v>40.661392999999997</v>
      </c>
      <c r="BQ38">
        <v>276.05557499999998</v>
      </c>
      <c r="BR38">
        <v>0.150837</v>
      </c>
      <c r="BS38">
        <v>8.9636359999999993</v>
      </c>
      <c r="BT38">
        <v>46.309091000000002</v>
      </c>
      <c r="BU38">
        <v>0.372305</v>
      </c>
      <c r="BV38">
        <v>38.060811000000001</v>
      </c>
      <c r="BW38">
        <v>298.50637799999998</v>
      </c>
      <c r="BX38">
        <v>0.129026</v>
      </c>
      <c r="BY38">
        <v>33.485675999999998</v>
      </c>
      <c r="BZ38">
        <v>242.63439600000001</v>
      </c>
      <c r="CA38">
        <v>0.14319100000000001</v>
      </c>
      <c r="CB38">
        <v>23.232778</v>
      </c>
      <c r="CC38">
        <v>180.18922800000001</v>
      </c>
      <c r="CD38">
        <v>0.14233799999999999</v>
      </c>
      <c r="CE38">
        <v>17.916248</v>
      </c>
      <c r="CF38">
        <v>131.93935300000001</v>
      </c>
      <c r="CG38">
        <v>0.146124</v>
      </c>
      <c r="CH38">
        <v>14.828251</v>
      </c>
      <c r="CI38">
        <v>128.133881</v>
      </c>
      <c r="CJ38">
        <v>0.13055</v>
      </c>
      <c r="CK38">
        <v>31.709002000000002</v>
      </c>
      <c r="CL38">
        <v>215.69967700000001</v>
      </c>
      <c r="CM38">
        <v>0.15596699999999999</v>
      </c>
      <c r="CN38">
        <v>27.950721000000001</v>
      </c>
      <c r="CO38">
        <v>178.459363</v>
      </c>
      <c r="CP38">
        <v>0.17113999999999999</v>
      </c>
      <c r="CQ38">
        <v>30.982424000000002</v>
      </c>
      <c r="CR38">
        <v>220.286418</v>
      </c>
      <c r="CS38">
        <v>0.16014500000000001</v>
      </c>
      <c r="CT38">
        <v>46.489114000000001</v>
      </c>
      <c r="CU38">
        <v>322.61419799999999</v>
      </c>
      <c r="CV38">
        <v>0.14824300000000001</v>
      </c>
      <c r="CW38">
        <v>31.219777000000001</v>
      </c>
      <c r="CX38">
        <v>228.32112499999999</v>
      </c>
      <c r="CY38">
        <v>0.14032900000000001</v>
      </c>
      <c r="CZ38">
        <v>30.622188000000001</v>
      </c>
      <c r="DA38">
        <v>221.37192999999999</v>
      </c>
      <c r="DB38">
        <v>0.14407400000000001</v>
      </c>
      <c r="DC38">
        <v>25.156957999999999</v>
      </c>
      <c r="DD38">
        <v>177.40103099999999</v>
      </c>
      <c r="DE38">
        <v>0.147505</v>
      </c>
      <c r="DF38">
        <v>58.514087000000004</v>
      </c>
      <c r="DG38">
        <v>344.72833200000002</v>
      </c>
      <c r="DH38">
        <v>0.17244000000000001</v>
      </c>
    </row>
    <row r="39" spans="1:112" x14ac:dyDescent="0.35">
      <c r="A39">
        <v>274.11</v>
      </c>
      <c r="B39">
        <v>0</v>
      </c>
      <c r="C39">
        <v>0</v>
      </c>
      <c r="D39">
        <v>0</v>
      </c>
      <c r="E39">
        <v>20.095469999999999</v>
      </c>
      <c r="F39">
        <v>142.007766</v>
      </c>
      <c r="G39">
        <v>0.14801400000000001</v>
      </c>
      <c r="H39">
        <v>31.208942</v>
      </c>
      <c r="I39">
        <v>209.72754599999999</v>
      </c>
      <c r="J39">
        <v>0.152198</v>
      </c>
      <c r="K39">
        <v>41.034061999999999</v>
      </c>
      <c r="L39">
        <v>305.95001300000001</v>
      </c>
      <c r="M39">
        <v>0.13601199999999999</v>
      </c>
      <c r="N39">
        <v>25.696684999999999</v>
      </c>
      <c r="O39">
        <v>192.98257599999999</v>
      </c>
      <c r="P39">
        <v>0.14302799999999999</v>
      </c>
      <c r="Q39">
        <v>29.372544999999999</v>
      </c>
      <c r="R39">
        <v>217.20780099999999</v>
      </c>
      <c r="S39">
        <v>0.14227999999999999</v>
      </c>
      <c r="T39">
        <v>46.122743999999997</v>
      </c>
      <c r="U39">
        <v>358.35846500000002</v>
      </c>
      <c r="V39">
        <v>0.13226499999999999</v>
      </c>
      <c r="W39">
        <v>31.089417000000001</v>
      </c>
      <c r="X39">
        <v>212.725311</v>
      </c>
      <c r="Y39">
        <v>0.15360699999999999</v>
      </c>
      <c r="Z39">
        <v>36.859921999999997</v>
      </c>
      <c r="AA39">
        <v>280.572948</v>
      </c>
      <c r="AB39">
        <v>0.138237</v>
      </c>
      <c r="AC39">
        <v>33.974032999999999</v>
      </c>
      <c r="AD39">
        <v>215.804608</v>
      </c>
      <c r="AE39">
        <v>0.16919500000000001</v>
      </c>
      <c r="AF39">
        <v>43.186957</v>
      </c>
      <c r="AG39">
        <v>309.82217200000002</v>
      </c>
      <c r="AH39">
        <v>0.14874999999999999</v>
      </c>
      <c r="AI39">
        <v>19.698822</v>
      </c>
      <c r="AJ39">
        <v>146.56598500000001</v>
      </c>
      <c r="AK39">
        <v>0.18264</v>
      </c>
      <c r="AL39">
        <v>35.292690999999998</v>
      </c>
      <c r="AM39">
        <v>280.26728500000002</v>
      </c>
      <c r="AN39">
        <v>0.1283</v>
      </c>
      <c r="AO39">
        <v>47.926783</v>
      </c>
      <c r="AP39">
        <v>333.13538999999997</v>
      </c>
      <c r="AQ39">
        <v>0.148253</v>
      </c>
      <c r="AR39">
        <v>42.720013999999999</v>
      </c>
      <c r="AS39">
        <v>304.53698300000002</v>
      </c>
      <c r="AT39">
        <v>0.150281</v>
      </c>
      <c r="AU39">
        <v>32.528281999999997</v>
      </c>
      <c r="AV39">
        <v>247.806297</v>
      </c>
      <c r="AW39">
        <v>0.13273699999999999</v>
      </c>
      <c r="AX39">
        <v>38.588873999999997</v>
      </c>
      <c r="AY39">
        <v>277.377408</v>
      </c>
      <c r="AZ39">
        <v>0.14529300000000001</v>
      </c>
      <c r="BA39">
        <v>45.538994000000002</v>
      </c>
      <c r="BB39">
        <v>334.52443699999998</v>
      </c>
      <c r="BC39">
        <v>0.13878299999999999</v>
      </c>
      <c r="BD39">
        <v>34.082813000000002</v>
      </c>
      <c r="BE39">
        <v>234.76598000000001</v>
      </c>
      <c r="BF39">
        <v>0.151228</v>
      </c>
      <c r="BG39">
        <v>33.363833999999997</v>
      </c>
      <c r="BH39">
        <v>238.275993</v>
      </c>
      <c r="BI39">
        <v>0.14512</v>
      </c>
      <c r="BJ39">
        <v>36.307903000000003</v>
      </c>
      <c r="BK39">
        <v>236.64796699999999</v>
      </c>
      <c r="BL39">
        <v>0.158078</v>
      </c>
      <c r="BM39">
        <v>37.236798</v>
      </c>
      <c r="BN39">
        <v>230.66304500000001</v>
      </c>
      <c r="BO39">
        <v>0.17015</v>
      </c>
      <c r="BP39">
        <v>40.573605000000001</v>
      </c>
      <c r="BQ39">
        <v>274.95797900000002</v>
      </c>
      <c r="BR39">
        <v>0.15096100000000001</v>
      </c>
      <c r="BS39">
        <v>8.6545450000000006</v>
      </c>
      <c r="BT39">
        <v>48.163635999999997</v>
      </c>
      <c r="BU39">
        <v>0.30087999999999998</v>
      </c>
      <c r="BV39">
        <v>37.816237000000001</v>
      </c>
      <c r="BW39">
        <v>299.02418299999999</v>
      </c>
      <c r="BX39">
        <v>0.12797</v>
      </c>
      <c r="BY39">
        <v>33.341970000000003</v>
      </c>
      <c r="BZ39">
        <v>242.18715599999999</v>
      </c>
      <c r="CA39">
        <v>0.142849</v>
      </c>
      <c r="CB39">
        <v>23.047245</v>
      </c>
      <c r="CC39">
        <v>179.88259400000001</v>
      </c>
      <c r="CD39">
        <v>0.141984</v>
      </c>
      <c r="CE39">
        <v>17.676345000000001</v>
      </c>
      <c r="CF39">
        <v>130.97067699999999</v>
      </c>
      <c r="CG39">
        <v>0.145484</v>
      </c>
      <c r="CH39">
        <v>14.665279999999999</v>
      </c>
      <c r="CI39">
        <v>127.92899300000001</v>
      </c>
      <c r="CJ39">
        <v>0.12964400000000001</v>
      </c>
      <c r="CK39">
        <v>31.585678000000001</v>
      </c>
      <c r="CL39">
        <v>215.21943899999999</v>
      </c>
      <c r="CM39">
        <v>0.15522</v>
      </c>
      <c r="CN39">
        <v>27.706700000000001</v>
      </c>
      <c r="CO39">
        <v>178.55469600000001</v>
      </c>
      <c r="CP39">
        <v>0.16941999999999999</v>
      </c>
      <c r="CQ39">
        <v>30.686948000000001</v>
      </c>
      <c r="CR39">
        <v>219.89226600000001</v>
      </c>
      <c r="CS39">
        <v>0.159771</v>
      </c>
      <c r="CT39">
        <v>46.255451999999998</v>
      </c>
      <c r="CU39">
        <v>320.90936299999998</v>
      </c>
      <c r="CV39">
        <v>0.148731</v>
      </c>
      <c r="CW39">
        <v>31.067620000000002</v>
      </c>
      <c r="CX39">
        <v>227.397998</v>
      </c>
      <c r="CY39">
        <v>0.14016300000000001</v>
      </c>
      <c r="CZ39">
        <v>30.464395</v>
      </c>
      <c r="DA39">
        <v>220.53700699999999</v>
      </c>
      <c r="DB39">
        <v>0.14404700000000001</v>
      </c>
      <c r="DC39">
        <v>25.006001999999999</v>
      </c>
      <c r="DD39">
        <v>176.85305199999999</v>
      </c>
      <c r="DE39">
        <v>0.14727299999999999</v>
      </c>
      <c r="DF39">
        <v>57.980192000000002</v>
      </c>
      <c r="DG39">
        <v>341.53791999999999</v>
      </c>
      <c r="DH39">
        <v>0.17278199999999999</v>
      </c>
    </row>
    <row r="40" spans="1:112" x14ac:dyDescent="0.35">
      <c r="A40">
        <v>284.11</v>
      </c>
      <c r="B40">
        <v>0</v>
      </c>
      <c r="C40">
        <v>0</v>
      </c>
      <c r="D40">
        <v>0</v>
      </c>
      <c r="E40">
        <v>20.332260999999999</v>
      </c>
      <c r="F40">
        <v>141.12053299999999</v>
      </c>
      <c r="G40">
        <v>0.15071999999999999</v>
      </c>
      <c r="H40">
        <v>31.305966000000002</v>
      </c>
      <c r="I40">
        <v>208.99604199999999</v>
      </c>
      <c r="J40">
        <v>0.15359500000000001</v>
      </c>
      <c r="K40">
        <v>41.427962000000001</v>
      </c>
      <c r="L40">
        <v>302.89565499999998</v>
      </c>
      <c r="M40">
        <v>0.13870299999999999</v>
      </c>
      <c r="N40">
        <v>25.902633999999999</v>
      </c>
      <c r="O40">
        <v>191.04503399999999</v>
      </c>
      <c r="P40">
        <v>0.14557</v>
      </c>
      <c r="Q40">
        <v>29.681930999999999</v>
      </c>
      <c r="R40">
        <v>215.04017300000001</v>
      </c>
      <c r="S40">
        <v>0.145395</v>
      </c>
      <c r="T40">
        <v>46.409108000000003</v>
      </c>
      <c r="U40">
        <v>354.46162900000002</v>
      </c>
      <c r="V40">
        <v>0.13469400000000001</v>
      </c>
      <c r="W40">
        <v>31.226327000000001</v>
      </c>
      <c r="X40">
        <v>210.51998699999999</v>
      </c>
      <c r="Y40">
        <v>0.156112</v>
      </c>
      <c r="Z40">
        <v>37.049971999999997</v>
      </c>
      <c r="AA40">
        <v>277.61026399999997</v>
      </c>
      <c r="AB40">
        <v>0.14058599999999999</v>
      </c>
      <c r="AC40">
        <v>34.153269000000002</v>
      </c>
      <c r="AD40">
        <v>213.714697</v>
      </c>
      <c r="AE40">
        <v>0.171762</v>
      </c>
      <c r="AF40">
        <v>43.333834000000003</v>
      </c>
      <c r="AG40">
        <v>307.28164700000002</v>
      </c>
      <c r="AH40">
        <v>0.15132499999999999</v>
      </c>
      <c r="AI40">
        <v>20.022905999999999</v>
      </c>
      <c r="AJ40">
        <v>143.54946200000001</v>
      </c>
      <c r="AK40">
        <v>0.18653700000000001</v>
      </c>
      <c r="AL40">
        <v>35.527512999999999</v>
      </c>
      <c r="AM40">
        <v>276.93857500000001</v>
      </c>
      <c r="AN40">
        <v>0.13078000000000001</v>
      </c>
      <c r="AO40">
        <v>48.251201000000002</v>
      </c>
      <c r="AP40">
        <v>328.91047400000002</v>
      </c>
      <c r="AQ40">
        <v>0.15173600000000001</v>
      </c>
      <c r="AR40">
        <v>42.886862999999998</v>
      </c>
      <c r="AS40">
        <v>301.91679900000003</v>
      </c>
      <c r="AT40">
        <v>0.15130399999999999</v>
      </c>
      <c r="AU40">
        <v>33.009782999999999</v>
      </c>
      <c r="AV40">
        <v>245.21736000000001</v>
      </c>
      <c r="AW40">
        <v>0.136355</v>
      </c>
      <c r="AX40">
        <v>38.719555</v>
      </c>
      <c r="AY40">
        <v>274.44929300000001</v>
      </c>
      <c r="AZ40">
        <v>0.14792</v>
      </c>
      <c r="BA40">
        <v>45.676119999999997</v>
      </c>
      <c r="BB40">
        <v>329.984194</v>
      </c>
      <c r="BC40">
        <v>0.141314</v>
      </c>
      <c r="BD40">
        <v>34.221356</v>
      </c>
      <c r="BE40">
        <v>232.14330799999999</v>
      </c>
      <c r="BF40">
        <v>0.15368899999999999</v>
      </c>
      <c r="BG40">
        <v>33.431356999999998</v>
      </c>
      <c r="BH40">
        <v>235.69180600000001</v>
      </c>
      <c r="BI40">
        <v>0.14682799999999999</v>
      </c>
      <c r="BJ40">
        <v>36.502183000000002</v>
      </c>
      <c r="BK40">
        <v>233.48275799999999</v>
      </c>
      <c r="BL40">
        <v>0.16134999999999999</v>
      </c>
      <c r="BM40">
        <v>37.301943999999999</v>
      </c>
      <c r="BN40">
        <v>227.779867</v>
      </c>
      <c r="BO40">
        <v>0.173654</v>
      </c>
      <c r="BP40">
        <v>40.582053000000002</v>
      </c>
      <c r="BQ40">
        <v>270.60015800000002</v>
      </c>
      <c r="BR40">
        <v>0.15367500000000001</v>
      </c>
      <c r="BS40">
        <v>9.4545449999999995</v>
      </c>
      <c r="BT40">
        <v>48.127273000000002</v>
      </c>
      <c r="BU40">
        <v>0.36632500000000001</v>
      </c>
      <c r="BV40">
        <v>38.1218</v>
      </c>
      <c r="BW40">
        <v>297.92993200000001</v>
      </c>
      <c r="BX40">
        <v>0.12947900000000001</v>
      </c>
      <c r="BY40">
        <v>33.492648000000003</v>
      </c>
      <c r="BZ40">
        <v>239.45491200000001</v>
      </c>
      <c r="CA40">
        <v>0.145286</v>
      </c>
      <c r="CB40">
        <v>23.333174</v>
      </c>
      <c r="CC40">
        <v>178.08899099999999</v>
      </c>
      <c r="CD40">
        <v>0.14651600000000001</v>
      </c>
      <c r="CE40">
        <v>17.776119999999999</v>
      </c>
      <c r="CF40">
        <v>128.78851900000001</v>
      </c>
      <c r="CG40">
        <v>0.148808</v>
      </c>
      <c r="CH40">
        <v>14.709880999999999</v>
      </c>
      <c r="CI40">
        <v>126.09703399999999</v>
      </c>
      <c r="CJ40">
        <v>0.13195999999999999</v>
      </c>
      <c r="CK40">
        <v>31.818791000000001</v>
      </c>
      <c r="CL40">
        <v>212.48663500000001</v>
      </c>
      <c r="CM40">
        <v>0.15926399999999999</v>
      </c>
      <c r="CN40">
        <v>27.734618000000001</v>
      </c>
      <c r="CO40">
        <v>176.878107</v>
      </c>
      <c r="CP40">
        <v>0.171901</v>
      </c>
      <c r="CQ40">
        <v>30.851785</v>
      </c>
      <c r="CR40">
        <v>216.39838900000001</v>
      </c>
      <c r="CS40">
        <v>0.16375500000000001</v>
      </c>
      <c r="CT40">
        <v>46.408800999999997</v>
      </c>
      <c r="CU40">
        <v>315.99413900000002</v>
      </c>
      <c r="CV40">
        <v>0.15153800000000001</v>
      </c>
      <c r="CW40">
        <v>31.405424</v>
      </c>
      <c r="CX40">
        <v>221.8793</v>
      </c>
      <c r="CY40">
        <v>0.145512</v>
      </c>
      <c r="CZ40">
        <v>30.431719000000001</v>
      </c>
      <c r="DA40">
        <v>217.04094799999999</v>
      </c>
      <c r="DB40">
        <v>0.14665900000000001</v>
      </c>
      <c r="DC40">
        <v>25.189005000000002</v>
      </c>
      <c r="DD40">
        <v>174.07279800000001</v>
      </c>
      <c r="DE40">
        <v>0.15056700000000001</v>
      </c>
      <c r="DF40">
        <v>58.358044</v>
      </c>
      <c r="DG40">
        <v>335.48519700000003</v>
      </c>
      <c r="DH40">
        <v>0.177345</v>
      </c>
    </row>
    <row r="41" spans="1:112" x14ac:dyDescent="0.35">
      <c r="A41">
        <v>294.11</v>
      </c>
      <c r="B41">
        <v>0</v>
      </c>
      <c r="C41">
        <v>0</v>
      </c>
      <c r="D41">
        <v>0</v>
      </c>
      <c r="E41">
        <v>20.089742999999999</v>
      </c>
      <c r="F41">
        <v>141.30527599999999</v>
      </c>
      <c r="G41">
        <v>0.148841</v>
      </c>
      <c r="H41">
        <v>31.115705999999999</v>
      </c>
      <c r="I41">
        <v>209.943895</v>
      </c>
      <c r="J41">
        <v>0.15204200000000001</v>
      </c>
      <c r="K41">
        <v>41.562320999999997</v>
      </c>
      <c r="L41">
        <v>302.38024300000001</v>
      </c>
      <c r="M41">
        <v>0.139239</v>
      </c>
      <c r="N41">
        <v>25.830107000000002</v>
      </c>
      <c r="O41">
        <v>191.112033</v>
      </c>
      <c r="P41">
        <v>0.145033</v>
      </c>
      <c r="Q41">
        <v>29.630471</v>
      </c>
      <c r="R41">
        <v>215.17899700000001</v>
      </c>
      <c r="S41">
        <v>0.14513400000000001</v>
      </c>
      <c r="T41">
        <v>46.380828999999999</v>
      </c>
      <c r="U41">
        <v>353.919826</v>
      </c>
      <c r="V41">
        <v>0.135048</v>
      </c>
      <c r="W41">
        <v>31.128549</v>
      </c>
      <c r="X41">
        <v>210.682536</v>
      </c>
      <c r="Y41">
        <v>0.15575900000000001</v>
      </c>
      <c r="Z41">
        <v>36.887011000000001</v>
      </c>
      <c r="AA41">
        <v>277.420703</v>
      </c>
      <c r="AB41">
        <v>0.139844</v>
      </c>
      <c r="AC41">
        <v>34.075214000000003</v>
      </c>
      <c r="AD41">
        <v>213.963043</v>
      </c>
      <c r="AE41">
        <v>0.17011499999999999</v>
      </c>
      <c r="AF41">
        <v>43.270764</v>
      </c>
      <c r="AG41">
        <v>307.99359800000002</v>
      </c>
      <c r="AH41">
        <v>0.149724</v>
      </c>
      <c r="AI41">
        <v>20.071391999999999</v>
      </c>
      <c r="AJ41">
        <v>142.624178</v>
      </c>
      <c r="AK41">
        <v>0.192549</v>
      </c>
      <c r="AL41">
        <v>35.620178000000003</v>
      </c>
      <c r="AM41">
        <v>276.46255000000002</v>
      </c>
      <c r="AN41">
        <v>0.131382</v>
      </c>
      <c r="AO41">
        <v>48.359633000000002</v>
      </c>
      <c r="AP41">
        <v>328.186081</v>
      </c>
      <c r="AQ41">
        <v>0.15249199999999999</v>
      </c>
      <c r="AR41">
        <v>42.642367999999998</v>
      </c>
      <c r="AS41">
        <v>302.56999200000001</v>
      </c>
      <c r="AT41">
        <v>0.15098500000000001</v>
      </c>
      <c r="AU41">
        <v>32.583778000000002</v>
      </c>
      <c r="AV41">
        <v>243.98096799999999</v>
      </c>
      <c r="AW41">
        <v>0.135516</v>
      </c>
      <c r="AX41">
        <v>38.705235999999999</v>
      </c>
      <c r="AY41">
        <v>274.32450299999999</v>
      </c>
      <c r="AZ41">
        <v>0.148339</v>
      </c>
      <c r="BA41">
        <v>45.707746999999998</v>
      </c>
      <c r="BB41">
        <v>329.88553300000001</v>
      </c>
      <c r="BC41">
        <v>0.14124300000000001</v>
      </c>
      <c r="BD41">
        <v>34.200069999999997</v>
      </c>
      <c r="BE41">
        <v>231.796795</v>
      </c>
      <c r="BF41">
        <v>0.15368200000000001</v>
      </c>
      <c r="BG41">
        <v>33.498401000000001</v>
      </c>
      <c r="BH41">
        <v>235.60310000000001</v>
      </c>
      <c r="BI41">
        <v>0.147395</v>
      </c>
      <c r="BJ41">
        <v>36.247424000000002</v>
      </c>
      <c r="BK41">
        <v>233.143258</v>
      </c>
      <c r="BL41">
        <v>0.160332</v>
      </c>
      <c r="BM41">
        <v>37.215626999999998</v>
      </c>
      <c r="BN41">
        <v>228.19041300000001</v>
      </c>
      <c r="BO41">
        <v>0.172927</v>
      </c>
      <c r="BP41">
        <v>40.715893000000001</v>
      </c>
      <c r="BQ41">
        <v>270.13523500000002</v>
      </c>
      <c r="BR41">
        <v>0.15448500000000001</v>
      </c>
      <c r="BS41">
        <v>9.1636360000000003</v>
      </c>
      <c r="BT41">
        <v>50.563636000000002</v>
      </c>
      <c r="BU41">
        <v>0.29961599999999999</v>
      </c>
      <c r="BV41">
        <v>38.035919999999997</v>
      </c>
      <c r="BW41">
        <v>298.53884299999999</v>
      </c>
      <c r="BX41">
        <v>0.12897500000000001</v>
      </c>
      <c r="BY41">
        <v>33.441916999999997</v>
      </c>
      <c r="BZ41">
        <v>239.30523500000001</v>
      </c>
      <c r="CA41">
        <v>0.14513499999999999</v>
      </c>
      <c r="CB41">
        <v>23.204912</v>
      </c>
      <c r="CC41">
        <v>178.223265</v>
      </c>
      <c r="CD41">
        <v>0.146732</v>
      </c>
      <c r="CE41">
        <v>17.771235000000001</v>
      </c>
      <c r="CF41">
        <v>128.491827</v>
      </c>
      <c r="CG41">
        <v>0.14938199999999999</v>
      </c>
      <c r="CH41">
        <v>14.659643000000001</v>
      </c>
      <c r="CI41">
        <v>126.11818100000001</v>
      </c>
      <c r="CJ41">
        <v>0.131799</v>
      </c>
      <c r="CK41">
        <v>31.662828999999999</v>
      </c>
      <c r="CL41">
        <v>212.46758199999999</v>
      </c>
      <c r="CM41">
        <v>0.158332</v>
      </c>
      <c r="CN41">
        <v>27.644648</v>
      </c>
      <c r="CO41">
        <v>177.083629</v>
      </c>
      <c r="CP41">
        <v>0.17072999999999999</v>
      </c>
      <c r="CQ41">
        <v>30.750026999999999</v>
      </c>
      <c r="CR41">
        <v>216.550532</v>
      </c>
      <c r="CS41">
        <v>0.16170899999999999</v>
      </c>
      <c r="CT41">
        <v>46.480620000000002</v>
      </c>
      <c r="CU41">
        <v>315.53130900000002</v>
      </c>
      <c r="CV41">
        <v>0.15177499999999999</v>
      </c>
      <c r="CW41">
        <v>31.478524</v>
      </c>
      <c r="CX41">
        <v>220.864284</v>
      </c>
      <c r="CY41">
        <v>0.146453</v>
      </c>
      <c r="CZ41">
        <v>30.488659999999999</v>
      </c>
      <c r="DA41">
        <v>216.878972</v>
      </c>
      <c r="DB41">
        <v>0.14708399999999999</v>
      </c>
      <c r="DC41">
        <v>25.162227000000001</v>
      </c>
      <c r="DD41">
        <v>173.73373000000001</v>
      </c>
      <c r="DE41">
        <v>0.150918</v>
      </c>
      <c r="DF41">
        <v>58.027078000000003</v>
      </c>
      <c r="DG41">
        <v>333.69575400000002</v>
      </c>
      <c r="DH41">
        <v>0.177426</v>
      </c>
    </row>
    <row r="42" spans="1:112" x14ac:dyDescent="0.35">
      <c r="A42">
        <v>304.11</v>
      </c>
      <c r="B42">
        <v>0</v>
      </c>
      <c r="C42">
        <v>0</v>
      </c>
      <c r="D42">
        <v>0</v>
      </c>
      <c r="E42">
        <v>20.350657000000002</v>
      </c>
      <c r="F42">
        <v>141.59482299999999</v>
      </c>
      <c r="G42">
        <v>0.150226</v>
      </c>
      <c r="H42">
        <v>31.342635000000001</v>
      </c>
      <c r="I42">
        <v>211.48141100000001</v>
      </c>
      <c r="J42">
        <v>0.15226000000000001</v>
      </c>
      <c r="K42">
        <v>41.277949</v>
      </c>
      <c r="L42">
        <v>301.07346799999999</v>
      </c>
      <c r="M42">
        <v>0.139126</v>
      </c>
      <c r="N42">
        <v>26.047673</v>
      </c>
      <c r="O42">
        <v>191.040111</v>
      </c>
      <c r="P42">
        <v>0.146509</v>
      </c>
      <c r="Q42">
        <v>29.905006</v>
      </c>
      <c r="R42">
        <v>215.63607300000001</v>
      </c>
      <c r="S42">
        <v>0.14573700000000001</v>
      </c>
      <c r="T42">
        <v>46.705376999999999</v>
      </c>
      <c r="U42">
        <v>353.68405799999999</v>
      </c>
      <c r="V42">
        <v>0.13592499999999999</v>
      </c>
      <c r="W42">
        <v>31.416322999999998</v>
      </c>
      <c r="X42">
        <v>211.23177799999999</v>
      </c>
      <c r="Y42">
        <v>0.15645899999999999</v>
      </c>
      <c r="Z42">
        <v>37.102435</v>
      </c>
      <c r="AA42">
        <v>278.02947699999999</v>
      </c>
      <c r="AB42">
        <v>0.140566</v>
      </c>
      <c r="AC42">
        <v>34.332914000000002</v>
      </c>
      <c r="AD42">
        <v>214.81213199999999</v>
      </c>
      <c r="AE42">
        <v>0.17128499999999999</v>
      </c>
      <c r="AF42">
        <v>43.533706000000002</v>
      </c>
      <c r="AG42">
        <v>308.574566</v>
      </c>
      <c r="AH42">
        <v>0.15016699999999999</v>
      </c>
      <c r="AI42">
        <v>20.274851000000002</v>
      </c>
      <c r="AJ42">
        <v>141.42833099999999</v>
      </c>
      <c r="AK42">
        <v>0.19347600000000001</v>
      </c>
      <c r="AL42">
        <v>35.821634000000003</v>
      </c>
      <c r="AM42">
        <v>275.83238</v>
      </c>
      <c r="AN42">
        <v>0.13243199999999999</v>
      </c>
      <c r="AO42">
        <v>48.483539999999998</v>
      </c>
      <c r="AP42">
        <v>328.32425499999999</v>
      </c>
      <c r="AQ42">
        <v>0.152891</v>
      </c>
      <c r="AR42">
        <v>42.749326000000003</v>
      </c>
      <c r="AS42">
        <v>303.17259999999999</v>
      </c>
      <c r="AT42">
        <v>0.150587</v>
      </c>
      <c r="AU42">
        <v>32.764673999999999</v>
      </c>
      <c r="AV42">
        <v>243.07275000000001</v>
      </c>
      <c r="AW42">
        <v>0.13658000000000001</v>
      </c>
      <c r="AX42">
        <v>38.870941999999999</v>
      </c>
      <c r="AY42">
        <v>274.81261799999999</v>
      </c>
      <c r="AZ42">
        <v>0.14794599999999999</v>
      </c>
      <c r="BA42">
        <v>45.933990999999999</v>
      </c>
      <c r="BB42">
        <v>330.127342</v>
      </c>
      <c r="BC42">
        <v>0.14214099999999999</v>
      </c>
      <c r="BD42">
        <v>34.397025999999997</v>
      </c>
      <c r="BE42">
        <v>232.70688699999999</v>
      </c>
      <c r="BF42">
        <v>0.15409700000000001</v>
      </c>
      <c r="BG42">
        <v>33.653471000000003</v>
      </c>
      <c r="BH42">
        <v>236.33211299999999</v>
      </c>
      <c r="BI42">
        <v>0.14782400000000001</v>
      </c>
      <c r="BJ42">
        <v>36.564073</v>
      </c>
      <c r="BK42">
        <v>233.61190999999999</v>
      </c>
      <c r="BL42">
        <v>0.16139300000000001</v>
      </c>
      <c r="BM42">
        <v>37.503872999999999</v>
      </c>
      <c r="BN42">
        <v>228.99385899999999</v>
      </c>
      <c r="BO42">
        <v>0.17344999999999999</v>
      </c>
      <c r="BP42">
        <v>40.840882999999998</v>
      </c>
      <c r="BQ42">
        <v>270.13948399999998</v>
      </c>
      <c r="BR42">
        <v>0.155169</v>
      </c>
      <c r="BS42">
        <v>9.0727270000000004</v>
      </c>
      <c r="BT42">
        <v>49.945455000000003</v>
      </c>
      <c r="BU42">
        <v>0.39094499999999999</v>
      </c>
      <c r="BV42">
        <v>38.367747000000001</v>
      </c>
      <c r="BW42">
        <v>299.995881</v>
      </c>
      <c r="BX42">
        <v>0.12947400000000001</v>
      </c>
      <c r="BY42">
        <v>33.575516</v>
      </c>
      <c r="BZ42">
        <v>239.75066000000001</v>
      </c>
      <c r="CA42">
        <v>0.14548800000000001</v>
      </c>
      <c r="CB42">
        <v>23.417604000000001</v>
      </c>
      <c r="CC42">
        <v>178.69290599999999</v>
      </c>
      <c r="CD42">
        <v>0.14603099999999999</v>
      </c>
      <c r="CE42">
        <v>17.973614000000001</v>
      </c>
      <c r="CF42">
        <v>128.41887</v>
      </c>
      <c r="CG42">
        <v>0.15062400000000001</v>
      </c>
      <c r="CH42">
        <v>14.854695</v>
      </c>
      <c r="CI42">
        <v>126.37111299999999</v>
      </c>
      <c r="CJ42">
        <v>0.132609</v>
      </c>
      <c r="CK42">
        <v>32.054718000000001</v>
      </c>
      <c r="CL42">
        <v>213.38803100000001</v>
      </c>
      <c r="CM42">
        <v>0.15926999999999999</v>
      </c>
      <c r="CN42">
        <v>27.839172999999999</v>
      </c>
      <c r="CO42">
        <v>178.019204</v>
      </c>
      <c r="CP42">
        <v>0.17105100000000001</v>
      </c>
      <c r="CQ42">
        <v>31.060397999999999</v>
      </c>
      <c r="CR42">
        <v>216.755619</v>
      </c>
      <c r="CS42">
        <v>0.16272</v>
      </c>
      <c r="CT42">
        <v>46.653872999999997</v>
      </c>
      <c r="CU42">
        <v>315.39626800000002</v>
      </c>
      <c r="CV42">
        <v>0.15235699999999999</v>
      </c>
      <c r="CW42">
        <v>31.792401999999999</v>
      </c>
      <c r="CX42">
        <v>220.11135899999999</v>
      </c>
      <c r="CY42">
        <v>0.148424</v>
      </c>
      <c r="CZ42">
        <v>30.791401</v>
      </c>
      <c r="DA42">
        <v>216.89043899999999</v>
      </c>
      <c r="DB42">
        <v>0.14845900000000001</v>
      </c>
      <c r="DC42">
        <v>25.507570999999999</v>
      </c>
      <c r="DD42">
        <v>174.16781599999999</v>
      </c>
      <c r="DE42">
        <v>0.15254899999999999</v>
      </c>
      <c r="DF42">
        <v>58.204509999999999</v>
      </c>
      <c r="DG42">
        <v>332.87112000000002</v>
      </c>
      <c r="DH42">
        <v>0.178034</v>
      </c>
    </row>
    <row r="43" spans="1:112" x14ac:dyDescent="0.35">
      <c r="A43">
        <v>314.11</v>
      </c>
      <c r="B43">
        <v>0</v>
      </c>
      <c r="C43">
        <v>0</v>
      </c>
      <c r="D43">
        <v>0</v>
      </c>
      <c r="E43">
        <v>20.063815999999999</v>
      </c>
      <c r="F43">
        <v>140.97987800000001</v>
      </c>
      <c r="G43">
        <v>0.14876600000000001</v>
      </c>
      <c r="H43">
        <v>30.988326000000001</v>
      </c>
      <c r="I43">
        <v>212.56959599999999</v>
      </c>
      <c r="J43">
        <v>0.149835</v>
      </c>
      <c r="K43">
        <v>41.119838000000001</v>
      </c>
      <c r="L43">
        <v>300.09867700000001</v>
      </c>
      <c r="M43">
        <v>0.138737</v>
      </c>
      <c r="N43">
        <v>25.997214</v>
      </c>
      <c r="O43">
        <v>190.738506</v>
      </c>
      <c r="P43">
        <v>0.145924</v>
      </c>
      <c r="Q43">
        <v>29.662025</v>
      </c>
      <c r="R43">
        <v>215.204802</v>
      </c>
      <c r="S43">
        <v>0.14485000000000001</v>
      </c>
      <c r="T43">
        <v>46.438012999999998</v>
      </c>
      <c r="U43">
        <v>352.18616900000001</v>
      </c>
      <c r="V43">
        <v>0.13575899999999999</v>
      </c>
      <c r="W43">
        <v>31.161393</v>
      </c>
      <c r="X43">
        <v>211.25794099999999</v>
      </c>
      <c r="Y43">
        <v>0.15502299999999999</v>
      </c>
      <c r="Z43">
        <v>36.919120999999997</v>
      </c>
      <c r="AA43">
        <v>277.66613599999999</v>
      </c>
      <c r="AB43">
        <v>0.14000699999999999</v>
      </c>
      <c r="AC43">
        <v>34.171840000000003</v>
      </c>
      <c r="AD43">
        <v>214.886416</v>
      </c>
      <c r="AE43">
        <v>0.170265</v>
      </c>
      <c r="AF43">
        <v>43.169283</v>
      </c>
      <c r="AG43">
        <v>308.47202700000003</v>
      </c>
      <c r="AH43">
        <v>0.14878</v>
      </c>
      <c r="AI43">
        <v>20.030494000000001</v>
      </c>
      <c r="AJ43">
        <v>139.96375</v>
      </c>
      <c r="AK43">
        <v>0.19237199999999999</v>
      </c>
      <c r="AL43">
        <v>35.646994999999997</v>
      </c>
      <c r="AM43">
        <v>274.71483699999999</v>
      </c>
      <c r="AN43">
        <v>0.132386</v>
      </c>
      <c r="AO43">
        <v>48.365803999999997</v>
      </c>
      <c r="AP43">
        <v>327.29715800000002</v>
      </c>
      <c r="AQ43">
        <v>0.152889</v>
      </c>
      <c r="AR43">
        <v>42.445208999999998</v>
      </c>
      <c r="AS43">
        <v>303.09829400000001</v>
      </c>
      <c r="AT43">
        <v>0.14971599999999999</v>
      </c>
      <c r="AU43">
        <v>32.319459000000002</v>
      </c>
      <c r="AV43">
        <v>240.08359999999999</v>
      </c>
      <c r="AW43">
        <v>0.136517</v>
      </c>
      <c r="AX43">
        <v>38.814475999999999</v>
      </c>
      <c r="AY43">
        <v>274.56442399999997</v>
      </c>
      <c r="AZ43">
        <v>0.14810999999999999</v>
      </c>
      <c r="BA43">
        <v>45.719693999999997</v>
      </c>
      <c r="BB43">
        <v>329.59832499999999</v>
      </c>
      <c r="BC43">
        <v>0.141601</v>
      </c>
      <c r="BD43">
        <v>34.268898</v>
      </c>
      <c r="BE43">
        <v>232.34739999999999</v>
      </c>
      <c r="BF43">
        <v>0.15373300000000001</v>
      </c>
      <c r="BG43">
        <v>33.365627000000003</v>
      </c>
      <c r="BH43">
        <v>236.36961299999999</v>
      </c>
      <c r="BI43">
        <v>0.14651600000000001</v>
      </c>
      <c r="BJ43">
        <v>36.169117999999997</v>
      </c>
      <c r="BK43">
        <v>233.09631999999999</v>
      </c>
      <c r="BL43">
        <v>0.16019700000000001</v>
      </c>
      <c r="BM43">
        <v>37.32508</v>
      </c>
      <c r="BN43">
        <v>229.079071</v>
      </c>
      <c r="BO43">
        <v>0.17289399999999999</v>
      </c>
      <c r="BP43">
        <v>40.747467999999998</v>
      </c>
      <c r="BQ43">
        <v>268.98498499999999</v>
      </c>
      <c r="BR43">
        <v>0.15545200000000001</v>
      </c>
      <c r="BS43">
        <v>9.3636359999999996</v>
      </c>
      <c r="BT43">
        <v>47.509090999999998</v>
      </c>
      <c r="BU43">
        <v>0.60672300000000001</v>
      </c>
      <c r="BV43">
        <v>38.36974</v>
      </c>
      <c r="BW43">
        <v>301.109354</v>
      </c>
      <c r="BX43">
        <v>0.12886400000000001</v>
      </c>
      <c r="BY43">
        <v>33.325395999999998</v>
      </c>
      <c r="BZ43">
        <v>239.45578</v>
      </c>
      <c r="CA43">
        <v>0.14449699999999999</v>
      </c>
      <c r="CB43">
        <v>23.379535000000001</v>
      </c>
      <c r="CC43">
        <v>178.82456300000001</v>
      </c>
      <c r="CD43">
        <v>0.146535</v>
      </c>
      <c r="CE43">
        <v>18.014399999999998</v>
      </c>
      <c r="CF43">
        <v>127.53409000000001</v>
      </c>
      <c r="CG43">
        <v>0.15184500000000001</v>
      </c>
      <c r="CH43">
        <v>14.751607999999999</v>
      </c>
      <c r="CI43">
        <v>126.346069</v>
      </c>
      <c r="CJ43">
        <v>0.131637</v>
      </c>
      <c r="CK43">
        <v>31.921341000000002</v>
      </c>
      <c r="CL43">
        <v>213.27366799999999</v>
      </c>
      <c r="CM43">
        <v>0.15878200000000001</v>
      </c>
      <c r="CN43">
        <v>27.829878999999998</v>
      </c>
      <c r="CO43">
        <v>177.60752600000001</v>
      </c>
      <c r="CP43">
        <v>0.17108999999999999</v>
      </c>
      <c r="CQ43">
        <v>30.917466000000001</v>
      </c>
      <c r="CR43">
        <v>216.52471499999999</v>
      </c>
      <c r="CS43">
        <v>0.16436999999999999</v>
      </c>
      <c r="CT43">
        <v>46.532393999999996</v>
      </c>
      <c r="CU43">
        <v>314.51020699999998</v>
      </c>
      <c r="CV43">
        <v>0.152396</v>
      </c>
      <c r="CW43">
        <v>31.684830000000002</v>
      </c>
      <c r="CX43">
        <v>218.64536899999999</v>
      </c>
      <c r="CY43">
        <v>0.14882200000000001</v>
      </c>
      <c r="CZ43">
        <v>30.474322000000001</v>
      </c>
      <c r="DA43">
        <v>216.15319700000001</v>
      </c>
      <c r="DB43">
        <v>0.147373</v>
      </c>
      <c r="DC43">
        <v>25.282831000000002</v>
      </c>
      <c r="DD43">
        <v>173.881778</v>
      </c>
      <c r="DE43">
        <v>0.15115999999999999</v>
      </c>
      <c r="DF43">
        <v>57.872574</v>
      </c>
      <c r="DG43">
        <v>333.15781299999998</v>
      </c>
      <c r="DH43">
        <v>0.17746300000000001</v>
      </c>
    </row>
    <row r="44" spans="1:112" x14ac:dyDescent="0.35">
      <c r="A44">
        <v>324.11</v>
      </c>
      <c r="B44">
        <v>0</v>
      </c>
      <c r="C44">
        <v>0</v>
      </c>
      <c r="D44">
        <v>0</v>
      </c>
      <c r="E44">
        <v>20.127044999999999</v>
      </c>
      <c r="F44">
        <v>140.786272</v>
      </c>
      <c r="G44">
        <v>0.149455</v>
      </c>
      <c r="H44">
        <v>30.918623</v>
      </c>
      <c r="I44">
        <v>213.17533700000001</v>
      </c>
      <c r="J44">
        <v>0.149148</v>
      </c>
      <c r="K44">
        <v>41.282645000000002</v>
      </c>
      <c r="L44">
        <v>299.33263199999999</v>
      </c>
      <c r="M44">
        <v>0.139844</v>
      </c>
      <c r="N44">
        <v>26.062723999999999</v>
      </c>
      <c r="O44">
        <v>190.32699</v>
      </c>
      <c r="P44">
        <v>0.146621</v>
      </c>
      <c r="Q44">
        <v>29.751581999999999</v>
      </c>
      <c r="R44">
        <v>214.759458</v>
      </c>
      <c r="S44">
        <v>0.145375</v>
      </c>
      <c r="T44">
        <v>46.685473000000002</v>
      </c>
      <c r="U44">
        <v>351.08599700000002</v>
      </c>
      <c r="V44">
        <v>0.13683999999999999</v>
      </c>
      <c r="W44">
        <v>31.365493000000001</v>
      </c>
      <c r="X44">
        <v>211.41376</v>
      </c>
      <c r="Y44">
        <v>0.15607299999999999</v>
      </c>
      <c r="Z44">
        <v>37.072018999999997</v>
      </c>
      <c r="AA44">
        <v>277.58164399999998</v>
      </c>
      <c r="AB44">
        <v>0.14063000000000001</v>
      </c>
      <c r="AC44">
        <v>34.235117000000002</v>
      </c>
      <c r="AD44">
        <v>215.00141199999999</v>
      </c>
      <c r="AE44">
        <v>0.170409</v>
      </c>
      <c r="AF44">
        <v>43.133460999999997</v>
      </c>
      <c r="AG44">
        <v>308.43617799999998</v>
      </c>
      <c r="AH44">
        <v>0.14879000000000001</v>
      </c>
      <c r="AI44">
        <v>20.259532</v>
      </c>
      <c r="AJ44">
        <v>138.574849</v>
      </c>
      <c r="AK44">
        <v>0.19248799999999999</v>
      </c>
      <c r="AL44">
        <v>35.665550000000003</v>
      </c>
      <c r="AM44">
        <v>273.86559499999998</v>
      </c>
      <c r="AN44">
        <v>0.132856</v>
      </c>
      <c r="AO44">
        <v>48.656211999999996</v>
      </c>
      <c r="AP44">
        <v>326.82173799999998</v>
      </c>
      <c r="AQ44">
        <v>0.15391199999999999</v>
      </c>
      <c r="AR44">
        <v>42.571688999999999</v>
      </c>
      <c r="AS44">
        <v>302.86332099999998</v>
      </c>
      <c r="AT44">
        <v>0.15059500000000001</v>
      </c>
      <c r="AU44">
        <v>32.757026000000003</v>
      </c>
      <c r="AV44">
        <v>239.16933499999999</v>
      </c>
      <c r="AW44">
        <v>0.13869699999999999</v>
      </c>
      <c r="AX44">
        <v>38.793246000000003</v>
      </c>
      <c r="AY44">
        <v>274.01581199999998</v>
      </c>
      <c r="AZ44">
        <v>0.14790300000000001</v>
      </c>
      <c r="BA44">
        <v>45.920219000000003</v>
      </c>
      <c r="BB44">
        <v>329.49474700000002</v>
      </c>
      <c r="BC44">
        <v>0.142427</v>
      </c>
      <c r="BD44">
        <v>34.294246999999999</v>
      </c>
      <c r="BE44">
        <v>232.033434</v>
      </c>
      <c r="BF44">
        <v>0.15415000000000001</v>
      </c>
      <c r="BG44">
        <v>33.706871</v>
      </c>
      <c r="BH44">
        <v>236.28790599999999</v>
      </c>
      <c r="BI44">
        <v>0.14797399999999999</v>
      </c>
      <c r="BJ44">
        <v>36.334609999999998</v>
      </c>
      <c r="BK44">
        <v>233.03635199999999</v>
      </c>
      <c r="BL44">
        <v>0.16092300000000001</v>
      </c>
      <c r="BM44">
        <v>37.301935</v>
      </c>
      <c r="BN44">
        <v>229.21575899999999</v>
      </c>
      <c r="BO44">
        <v>0.17216899999999999</v>
      </c>
      <c r="BP44">
        <v>40.780352999999998</v>
      </c>
      <c r="BQ44">
        <v>268.39554299999998</v>
      </c>
      <c r="BR44">
        <v>0.155748</v>
      </c>
      <c r="BS44">
        <v>9.4545449999999995</v>
      </c>
      <c r="BT44">
        <v>51.8</v>
      </c>
      <c r="BU44">
        <v>0.81315000000000004</v>
      </c>
      <c r="BV44">
        <v>38.269466000000001</v>
      </c>
      <c r="BW44">
        <v>301.85605500000003</v>
      </c>
      <c r="BX44">
        <v>0.12814300000000001</v>
      </c>
      <c r="BY44">
        <v>33.438054999999999</v>
      </c>
      <c r="BZ44">
        <v>239.16203400000001</v>
      </c>
      <c r="CA44">
        <v>0.14516999999999999</v>
      </c>
      <c r="CB44">
        <v>23.442906000000001</v>
      </c>
      <c r="CC44">
        <v>179.080274</v>
      </c>
      <c r="CD44">
        <v>0.14598800000000001</v>
      </c>
      <c r="CE44">
        <v>18.126016</v>
      </c>
      <c r="CF44">
        <v>126.66228700000001</v>
      </c>
      <c r="CG44">
        <v>0.153812</v>
      </c>
      <c r="CH44">
        <v>14.838428</v>
      </c>
      <c r="CI44">
        <v>126.138836</v>
      </c>
      <c r="CJ44">
        <v>0.13278200000000001</v>
      </c>
      <c r="CK44">
        <v>32.077930000000002</v>
      </c>
      <c r="CL44">
        <v>213.671426</v>
      </c>
      <c r="CM44">
        <v>0.15914700000000001</v>
      </c>
      <c r="CN44">
        <v>27.698384000000001</v>
      </c>
      <c r="CO44">
        <v>177.55174299999999</v>
      </c>
      <c r="CP44">
        <v>0.17022699999999999</v>
      </c>
      <c r="CQ44">
        <v>30.910812</v>
      </c>
      <c r="CR44">
        <v>216.32884100000001</v>
      </c>
      <c r="CS44">
        <v>0.16428000000000001</v>
      </c>
      <c r="CT44">
        <v>46.547749000000003</v>
      </c>
      <c r="CU44">
        <v>313.62002100000001</v>
      </c>
      <c r="CV44">
        <v>0.15262500000000001</v>
      </c>
      <c r="CW44">
        <v>31.853175</v>
      </c>
      <c r="CX44">
        <v>217.16928100000001</v>
      </c>
      <c r="CY44">
        <v>0.150702</v>
      </c>
      <c r="CZ44">
        <v>30.651646</v>
      </c>
      <c r="DA44">
        <v>215.871711</v>
      </c>
      <c r="DB44">
        <v>0.14838799999999999</v>
      </c>
      <c r="DC44">
        <v>25.430167999999998</v>
      </c>
      <c r="DD44">
        <v>173.89735400000001</v>
      </c>
      <c r="DE44">
        <v>0.15193899999999999</v>
      </c>
      <c r="DF44">
        <v>57.797998</v>
      </c>
      <c r="DG44">
        <v>332.86155300000001</v>
      </c>
      <c r="DH44">
        <v>0.17652999999999999</v>
      </c>
    </row>
    <row r="45" spans="1:112" x14ac:dyDescent="0.35">
      <c r="A45">
        <v>334.11</v>
      </c>
      <c r="B45">
        <v>0</v>
      </c>
      <c r="C45">
        <v>0</v>
      </c>
      <c r="D45">
        <v>0</v>
      </c>
      <c r="E45">
        <v>20.080525999999999</v>
      </c>
      <c r="F45">
        <v>140.08750699999999</v>
      </c>
      <c r="G45">
        <v>0.15034900000000001</v>
      </c>
      <c r="H45">
        <v>30.918315</v>
      </c>
      <c r="I45">
        <v>213.91446400000001</v>
      </c>
      <c r="J45">
        <v>0.148893</v>
      </c>
      <c r="K45">
        <v>41.118110999999999</v>
      </c>
      <c r="L45">
        <v>298.23805700000003</v>
      </c>
      <c r="M45">
        <v>0.13991600000000001</v>
      </c>
      <c r="N45">
        <v>26.171706</v>
      </c>
      <c r="O45">
        <v>190.02970400000001</v>
      </c>
      <c r="P45">
        <v>0.14782200000000001</v>
      </c>
      <c r="Q45">
        <v>29.905270000000002</v>
      </c>
      <c r="R45">
        <v>214.707998</v>
      </c>
      <c r="S45">
        <v>0.14625199999999999</v>
      </c>
      <c r="T45">
        <v>46.637219999999999</v>
      </c>
      <c r="U45">
        <v>349.822971</v>
      </c>
      <c r="V45">
        <v>0.13769300000000001</v>
      </c>
      <c r="W45">
        <v>31.493525999999999</v>
      </c>
      <c r="X45">
        <v>211.33131700000001</v>
      </c>
      <c r="Y45">
        <v>0.156526</v>
      </c>
      <c r="Z45">
        <v>37.112417999999998</v>
      </c>
      <c r="AA45">
        <v>276.67236200000002</v>
      </c>
      <c r="AB45">
        <v>0.14124200000000001</v>
      </c>
      <c r="AC45">
        <v>34.451551000000002</v>
      </c>
      <c r="AD45">
        <v>215.01985400000001</v>
      </c>
      <c r="AE45">
        <v>0.17185700000000001</v>
      </c>
      <c r="AF45">
        <v>43.255845000000001</v>
      </c>
      <c r="AG45">
        <v>308.07214399999998</v>
      </c>
      <c r="AH45">
        <v>0.149202</v>
      </c>
      <c r="AI45">
        <v>20.564900999999999</v>
      </c>
      <c r="AJ45">
        <v>136.80220199999999</v>
      </c>
      <c r="AK45">
        <v>0.20146</v>
      </c>
      <c r="AL45">
        <v>35.78537</v>
      </c>
      <c r="AM45">
        <v>272.509635</v>
      </c>
      <c r="AN45">
        <v>0.13394700000000001</v>
      </c>
      <c r="AO45">
        <v>48.792482999999997</v>
      </c>
      <c r="AP45">
        <v>325.85240700000003</v>
      </c>
      <c r="AQ45">
        <v>0.15492400000000001</v>
      </c>
      <c r="AR45">
        <v>42.747950000000003</v>
      </c>
      <c r="AS45">
        <v>302.22386399999999</v>
      </c>
      <c r="AT45">
        <v>0.152476</v>
      </c>
      <c r="AU45">
        <v>32.378691000000003</v>
      </c>
      <c r="AV45">
        <v>236.94397000000001</v>
      </c>
      <c r="AW45">
        <v>0.13866600000000001</v>
      </c>
      <c r="AX45">
        <v>38.969372</v>
      </c>
      <c r="AY45">
        <v>273.829948</v>
      </c>
      <c r="AZ45">
        <v>0.14835200000000001</v>
      </c>
      <c r="BA45">
        <v>46.088684999999998</v>
      </c>
      <c r="BB45">
        <v>328.83404899999999</v>
      </c>
      <c r="BC45">
        <v>0.14335999999999999</v>
      </c>
      <c r="BD45">
        <v>34.605057000000002</v>
      </c>
      <c r="BE45">
        <v>232.011324</v>
      </c>
      <c r="BF45">
        <v>0.15552199999999999</v>
      </c>
      <c r="BG45">
        <v>33.748033999999997</v>
      </c>
      <c r="BH45">
        <v>235.772818</v>
      </c>
      <c r="BI45">
        <v>0.14844499999999999</v>
      </c>
      <c r="BJ45">
        <v>36.513399999999997</v>
      </c>
      <c r="BK45">
        <v>232.64403100000001</v>
      </c>
      <c r="BL45">
        <v>0.16184299999999999</v>
      </c>
      <c r="BM45">
        <v>37.389707000000001</v>
      </c>
      <c r="BN45">
        <v>229.40279100000001</v>
      </c>
      <c r="BO45">
        <v>0.17229900000000001</v>
      </c>
      <c r="BP45">
        <v>40.996977000000001</v>
      </c>
      <c r="BQ45">
        <v>266.90769399999999</v>
      </c>
      <c r="BR45">
        <v>0.15764500000000001</v>
      </c>
      <c r="BS45">
        <v>10.927273</v>
      </c>
      <c r="BT45">
        <v>51.218181999999999</v>
      </c>
      <c r="BU45">
        <v>0.44978499999999999</v>
      </c>
      <c r="BV45">
        <v>38.566082000000002</v>
      </c>
      <c r="BW45">
        <v>302.164806</v>
      </c>
      <c r="BX45">
        <v>0.129188</v>
      </c>
      <c r="BY45">
        <v>33.518824000000002</v>
      </c>
      <c r="BZ45">
        <v>238.824422</v>
      </c>
      <c r="CA45">
        <v>0.1457</v>
      </c>
      <c r="CB45">
        <v>23.661892999999999</v>
      </c>
      <c r="CC45">
        <v>178.70317900000001</v>
      </c>
      <c r="CD45">
        <v>0.14762700000000001</v>
      </c>
      <c r="CE45">
        <v>18.477119999999999</v>
      </c>
      <c r="CF45">
        <v>125.596017</v>
      </c>
      <c r="CG45">
        <v>0.15787100000000001</v>
      </c>
      <c r="CH45">
        <v>14.94647</v>
      </c>
      <c r="CI45">
        <v>125.893244</v>
      </c>
      <c r="CJ45">
        <v>0.13339699999999999</v>
      </c>
      <c r="CK45">
        <v>32.253521999999997</v>
      </c>
      <c r="CL45">
        <v>213.634063</v>
      </c>
      <c r="CM45">
        <v>0.16028700000000001</v>
      </c>
      <c r="CN45">
        <v>27.911660000000001</v>
      </c>
      <c r="CO45">
        <v>177.244438</v>
      </c>
      <c r="CP45">
        <v>0.17230799999999999</v>
      </c>
      <c r="CQ45">
        <v>31.140791</v>
      </c>
      <c r="CR45">
        <v>215.702845</v>
      </c>
      <c r="CS45">
        <v>0.16536200000000001</v>
      </c>
      <c r="CT45">
        <v>46.678598999999998</v>
      </c>
      <c r="CU45">
        <v>312.366805</v>
      </c>
      <c r="CV45">
        <v>0.15401599999999999</v>
      </c>
      <c r="CW45">
        <v>32.278990999999998</v>
      </c>
      <c r="CX45">
        <v>213.97891000000001</v>
      </c>
      <c r="CY45">
        <v>0.15532799999999999</v>
      </c>
      <c r="CZ45">
        <v>30.870172</v>
      </c>
      <c r="DA45">
        <v>215.236242</v>
      </c>
      <c r="DB45">
        <v>0.15032999999999999</v>
      </c>
      <c r="DC45">
        <v>25.556179</v>
      </c>
      <c r="DD45">
        <v>173.41995199999999</v>
      </c>
      <c r="DE45">
        <v>0.15371699999999999</v>
      </c>
      <c r="DF45">
        <v>57.504182999999998</v>
      </c>
      <c r="DG45">
        <v>332.24427400000002</v>
      </c>
      <c r="DH45">
        <v>0.17616599999999999</v>
      </c>
    </row>
    <row r="46" spans="1:112" x14ac:dyDescent="0.35">
      <c r="A46">
        <v>344.11</v>
      </c>
      <c r="B46">
        <v>0</v>
      </c>
      <c r="C46">
        <v>0</v>
      </c>
      <c r="D46">
        <v>0</v>
      </c>
      <c r="E46">
        <v>20.23432</v>
      </c>
      <c r="F46">
        <v>139.66416899999999</v>
      </c>
      <c r="G46">
        <v>0.151506</v>
      </c>
      <c r="H46">
        <v>30.845099000000001</v>
      </c>
      <c r="I46">
        <v>214.84232700000001</v>
      </c>
      <c r="J46">
        <v>0.14790500000000001</v>
      </c>
      <c r="K46">
        <v>41.099865000000001</v>
      </c>
      <c r="L46">
        <v>298.60971699999999</v>
      </c>
      <c r="M46">
        <v>0.139763</v>
      </c>
      <c r="N46">
        <v>26.258561</v>
      </c>
      <c r="O46">
        <v>190.148931</v>
      </c>
      <c r="P46">
        <v>0.14866799999999999</v>
      </c>
      <c r="Q46">
        <v>29.921467</v>
      </c>
      <c r="R46">
        <v>214.68324899999999</v>
      </c>
      <c r="S46">
        <v>0.14632800000000001</v>
      </c>
      <c r="T46">
        <v>46.934417000000003</v>
      </c>
      <c r="U46">
        <v>349.95629400000001</v>
      </c>
      <c r="V46">
        <v>0.13834099999999999</v>
      </c>
      <c r="W46">
        <v>31.561532</v>
      </c>
      <c r="X46">
        <v>211.613068</v>
      </c>
      <c r="Y46">
        <v>0.15693099999999999</v>
      </c>
      <c r="Z46">
        <v>37.233367999999999</v>
      </c>
      <c r="AA46">
        <v>276.89299199999999</v>
      </c>
      <c r="AB46">
        <v>0.14139099999999999</v>
      </c>
      <c r="AC46">
        <v>34.513393000000001</v>
      </c>
      <c r="AD46">
        <v>215.335184</v>
      </c>
      <c r="AE46">
        <v>0.17167099999999999</v>
      </c>
      <c r="AF46">
        <v>43.252226999999998</v>
      </c>
      <c r="AG46">
        <v>309.05366299999997</v>
      </c>
      <c r="AH46">
        <v>0.14866799999999999</v>
      </c>
      <c r="AI46">
        <v>20.744105000000001</v>
      </c>
      <c r="AJ46">
        <v>135.618325</v>
      </c>
      <c r="AK46">
        <v>0.20552799999999999</v>
      </c>
      <c r="AL46">
        <v>35.845440000000004</v>
      </c>
      <c r="AM46">
        <v>272.00380100000001</v>
      </c>
      <c r="AN46">
        <v>0.13464100000000001</v>
      </c>
      <c r="AO46">
        <v>48.898156</v>
      </c>
      <c r="AP46">
        <v>326.31469700000002</v>
      </c>
      <c r="AQ46">
        <v>0.15537100000000001</v>
      </c>
      <c r="AR46">
        <v>42.72757</v>
      </c>
      <c r="AS46">
        <v>302.79464100000001</v>
      </c>
      <c r="AT46">
        <v>0.151257</v>
      </c>
      <c r="AU46">
        <v>32.295090999999999</v>
      </c>
      <c r="AV46">
        <v>235.58555699999999</v>
      </c>
      <c r="AW46">
        <v>0.13900199999999999</v>
      </c>
      <c r="AX46">
        <v>39.102094000000001</v>
      </c>
      <c r="AY46">
        <v>273.77916199999999</v>
      </c>
      <c r="AZ46">
        <v>0.14893700000000001</v>
      </c>
      <c r="BA46">
        <v>46.104714000000001</v>
      </c>
      <c r="BB46">
        <v>329.07856399999997</v>
      </c>
      <c r="BC46">
        <v>0.14319899999999999</v>
      </c>
      <c r="BD46">
        <v>34.492894</v>
      </c>
      <c r="BE46">
        <v>231.776478</v>
      </c>
      <c r="BF46">
        <v>0.15543599999999999</v>
      </c>
      <c r="BG46">
        <v>33.777546000000001</v>
      </c>
      <c r="BH46">
        <v>235.87577099999999</v>
      </c>
      <c r="BI46">
        <v>0.148535</v>
      </c>
      <c r="BJ46">
        <v>36.584088999999999</v>
      </c>
      <c r="BK46">
        <v>232.759467</v>
      </c>
      <c r="BL46">
        <v>0.162276</v>
      </c>
      <c r="BM46">
        <v>37.441882</v>
      </c>
      <c r="BN46">
        <v>229.82929300000001</v>
      </c>
      <c r="BO46">
        <v>0.17304700000000001</v>
      </c>
      <c r="BP46">
        <v>40.939067000000001</v>
      </c>
      <c r="BQ46">
        <v>266.67420800000002</v>
      </c>
      <c r="BR46">
        <v>0.157753</v>
      </c>
      <c r="BS46">
        <v>10.199999999999999</v>
      </c>
      <c r="BT46">
        <v>47.945455000000003</v>
      </c>
      <c r="BU46">
        <v>0.402003</v>
      </c>
      <c r="BV46">
        <v>38.714944000000003</v>
      </c>
      <c r="BW46">
        <v>303.590442</v>
      </c>
      <c r="BX46">
        <v>0.12892999999999999</v>
      </c>
      <c r="BY46">
        <v>33.598174999999998</v>
      </c>
      <c r="BZ46">
        <v>239.309833</v>
      </c>
      <c r="CA46">
        <v>0.14602999999999999</v>
      </c>
      <c r="CB46">
        <v>23.810010999999999</v>
      </c>
      <c r="CC46">
        <v>179.095428</v>
      </c>
      <c r="CD46">
        <v>0.15038399999999999</v>
      </c>
      <c r="CE46">
        <v>18.493953000000001</v>
      </c>
      <c r="CF46">
        <v>125.150293</v>
      </c>
      <c r="CG46">
        <v>0.15849299999999999</v>
      </c>
      <c r="CH46">
        <v>15.092495</v>
      </c>
      <c r="CI46">
        <v>126.07694600000001</v>
      </c>
      <c r="CJ46">
        <v>0.13474</v>
      </c>
      <c r="CK46">
        <v>32.313544</v>
      </c>
      <c r="CL46">
        <v>214.48933700000001</v>
      </c>
      <c r="CM46">
        <v>0.16022700000000001</v>
      </c>
      <c r="CN46">
        <v>27.840387</v>
      </c>
      <c r="CO46">
        <v>177.19785899999999</v>
      </c>
      <c r="CP46">
        <v>0.17144999999999999</v>
      </c>
      <c r="CQ46">
        <v>31.170134999999998</v>
      </c>
      <c r="CR46">
        <v>215.82558299999999</v>
      </c>
      <c r="CS46">
        <v>0.165629</v>
      </c>
      <c r="CT46">
        <v>46.779465999999999</v>
      </c>
      <c r="CU46">
        <v>312.05487900000003</v>
      </c>
      <c r="CV46">
        <v>0.15449099999999999</v>
      </c>
      <c r="CW46">
        <v>32.680582999999999</v>
      </c>
      <c r="CX46">
        <v>209.86467099999999</v>
      </c>
      <c r="CY46">
        <v>0.160611</v>
      </c>
      <c r="CZ46">
        <v>30.925826000000001</v>
      </c>
      <c r="DA46">
        <v>215.022749</v>
      </c>
      <c r="DB46">
        <v>0.150895</v>
      </c>
      <c r="DC46">
        <v>25.778100999999999</v>
      </c>
      <c r="DD46">
        <v>173.73966300000001</v>
      </c>
      <c r="DE46">
        <v>0.15436900000000001</v>
      </c>
      <c r="DF46">
        <v>57.429606999999997</v>
      </c>
      <c r="DG46">
        <v>333.28707200000002</v>
      </c>
      <c r="DH46">
        <v>0.175457</v>
      </c>
    </row>
    <row r="47" spans="1:112" x14ac:dyDescent="0.35">
      <c r="A47">
        <v>354.11</v>
      </c>
      <c r="B47">
        <v>0</v>
      </c>
      <c r="C47">
        <v>0</v>
      </c>
      <c r="D47">
        <v>0</v>
      </c>
      <c r="E47">
        <v>20.183133999999999</v>
      </c>
      <c r="F47">
        <v>138.980153</v>
      </c>
      <c r="G47">
        <v>0.15196100000000001</v>
      </c>
      <c r="H47">
        <v>30.873297999999998</v>
      </c>
      <c r="I47">
        <v>215.13270800000001</v>
      </c>
      <c r="J47">
        <v>0.147754</v>
      </c>
      <c r="K47">
        <v>40.968259000000003</v>
      </c>
      <c r="L47">
        <v>297.18018899999998</v>
      </c>
      <c r="M47">
        <v>0.13999</v>
      </c>
      <c r="N47">
        <v>26.346064999999999</v>
      </c>
      <c r="O47">
        <v>189.865162</v>
      </c>
      <c r="P47">
        <v>0.14937500000000001</v>
      </c>
      <c r="Q47">
        <v>30.111965999999999</v>
      </c>
      <c r="R47">
        <v>214.712085</v>
      </c>
      <c r="S47">
        <v>0.147116</v>
      </c>
      <c r="T47">
        <v>46.872500000000002</v>
      </c>
      <c r="U47">
        <v>348.74894399999999</v>
      </c>
      <c r="V47">
        <v>0.138714</v>
      </c>
      <c r="W47">
        <v>31.799931000000001</v>
      </c>
      <c r="X47">
        <v>212.06250700000001</v>
      </c>
      <c r="Y47">
        <v>0.157697</v>
      </c>
      <c r="Z47">
        <v>37.375447000000001</v>
      </c>
      <c r="AA47">
        <v>276.91552899999999</v>
      </c>
      <c r="AB47">
        <v>0.14215700000000001</v>
      </c>
      <c r="AC47">
        <v>34.736485000000002</v>
      </c>
      <c r="AD47">
        <v>215.93664200000001</v>
      </c>
      <c r="AE47">
        <v>0.17226</v>
      </c>
      <c r="AF47">
        <v>43.127115000000003</v>
      </c>
      <c r="AG47">
        <v>308.27861300000001</v>
      </c>
      <c r="AH47">
        <v>0.14876300000000001</v>
      </c>
      <c r="AI47">
        <v>20.926223</v>
      </c>
      <c r="AJ47">
        <v>133.29944399999999</v>
      </c>
      <c r="AK47">
        <v>0.20737700000000001</v>
      </c>
      <c r="AL47">
        <v>35.723663000000002</v>
      </c>
      <c r="AM47">
        <v>270.40327100000002</v>
      </c>
      <c r="AN47">
        <v>0.134908</v>
      </c>
      <c r="AO47">
        <v>48.958961000000002</v>
      </c>
      <c r="AP47">
        <v>325.22832599999998</v>
      </c>
      <c r="AQ47">
        <v>0.15570800000000001</v>
      </c>
      <c r="AR47">
        <v>42.832830000000001</v>
      </c>
      <c r="AS47">
        <v>302.09131000000002</v>
      </c>
      <c r="AT47">
        <v>0.15132399999999999</v>
      </c>
      <c r="AU47">
        <v>31.929385</v>
      </c>
      <c r="AV47">
        <v>232.84934200000001</v>
      </c>
      <c r="AW47">
        <v>0.138987</v>
      </c>
      <c r="AX47">
        <v>39.100942000000003</v>
      </c>
      <c r="AY47">
        <v>273.44023600000003</v>
      </c>
      <c r="AZ47">
        <v>0.14887</v>
      </c>
      <c r="BA47">
        <v>46.311213000000002</v>
      </c>
      <c r="BB47">
        <v>329.48196799999999</v>
      </c>
      <c r="BC47">
        <v>0.14369199999999999</v>
      </c>
      <c r="BD47">
        <v>34.758595999999997</v>
      </c>
      <c r="BE47">
        <v>232.08407099999999</v>
      </c>
      <c r="BF47">
        <v>0.15632799999999999</v>
      </c>
      <c r="BG47">
        <v>33.989215000000002</v>
      </c>
      <c r="BH47">
        <v>236.32520600000001</v>
      </c>
      <c r="BI47">
        <v>0.14960899999999999</v>
      </c>
      <c r="BJ47">
        <v>36.725332000000002</v>
      </c>
      <c r="BK47">
        <v>233.17867000000001</v>
      </c>
      <c r="BL47">
        <v>0.162578</v>
      </c>
      <c r="BM47">
        <v>37.490496</v>
      </c>
      <c r="BN47">
        <v>230.410282</v>
      </c>
      <c r="BO47">
        <v>0.17213999999999999</v>
      </c>
      <c r="BP47">
        <v>40.981811</v>
      </c>
      <c r="BQ47">
        <v>265.52182499999998</v>
      </c>
      <c r="BR47">
        <v>0.15875500000000001</v>
      </c>
      <c r="BS47">
        <v>7.0727270000000004</v>
      </c>
      <c r="BT47">
        <v>54.054544999999997</v>
      </c>
      <c r="BU47">
        <v>0.19719300000000001</v>
      </c>
      <c r="BV47">
        <v>38.938125999999997</v>
      </c>
      <c r="BW47">
        <v>303.81818600000003</v>
      </c>
      <c r="BX47">
        <v>0.12968399999999999</v>
      </c>
      <c r="BY47">
        <v>33.656222999999997</v>
      </c>
      <c r="BZ47">
        <v>239.52420100000001</v>
      </c>
      <c r="CA47">
        <v>0.14621600000000001</v>
      </c>
      <c r="CB47">
        <v>23.897624</v>
      </c>
      <c r="CC47">
        <v>179.032004</v>
      </c>
      <c r="CD47">
        <v>0.149286</v>
      </c>
      <c r="CE47">
        <v>18.703001</v>
      </c>
      <c r="CF47">
        <v>125.108209</v>
      </c>
      <c r="CG47">
        <v>0.16019900000000001</v>
      </c>
      <c r="CH47">
        <v>15.070741999999999</v>
      </c>
      <c r="CI47">
        <v>126.363547</v>
      </c>
      <c r="CJ47">
        <v>0.13403799999999999</v>
      </c>
      <c r="CK47">
        <v>32.501325999999999</v>
      </c>
      <c r="CL47">
        <v>215.16027199999999</v>
      </c>
      <c r="CM47">
        <v>0.16047700000000001</v>
      </c>
      <c r="CN47">
        <v>27.988351000000002</v>
      </c>
      <c r="CO47">
        <v>177.26152300000001</v>
      </c>
      <c r="CP47">
        <v>0.17358699999999999</v>
      </c>
      <c r="CQ47">
        <v>31.307599</v>
      </c>
      <c r="CR47">
        <v>216.20627200000001</v>
      </c>
      <c r="CS47">
        <v>0.166486</v>
      </c>
      <c r="CT47">
        <v>46.805013000000002</v>
      </c>
      <c r="CU47">
        <v>311.40816000000001</v>
      </c>
      <c r="CV47">
        <v>0.154636</v>
      </c>
      <c r="CW47">
        <v>33.187192000000003</v>
      </c>
      <c r="CX47">
        <v>206.63264100000001</v>
      </c>
      <c r="CY47">
        <v>0.165767</v>
      </c>
      <c r="CZ47">
        <v>31.066638000000001</v>
      </c>
      <c r="DA47">
        <v>214.26126500000001</v>
      </c>
      <c r="DB47">
        <v>0.15235099999999999</v>
      </c>
      <c r="DC47">
        <v>25.825885</v>
      </c>
      <c r="DD47">
        <v>173.530294</v>
      </c>
      <c r="DE47">
        <v>0.15478500000000001</v>
      </c>
      <c r="DF47">
        <v>57.188684000000002</v>
      </c>
      <c r="DG47">
        <v>333.47227900000001</v>
      </c>
      <c r="DH47">
        <v>0.17458000000000001</v>
      </c>
    </row>
    <row r="48" spans="1:112" x14ac:dyDescent="0.35">
      <c r="A48">
        <v>364.11</v>
      </c>
      <c r="B48">
        <v>0</v>
      </c>
      <c r="C48">
        <v>0</v>
      </c>
      <c r="D48">
        <v>0</v>
      </c>
      <c r="E48">
        <v>20.071425999999999</v>
      </c>
      <c r="F48">
        <v>138.65946299999999</v>
      </c>
      <c r="G48">
        <v>0.151785</v>
      </c>
      <c r="H48">
        <v>30.783635</v>
      </c>
      <c r="I48">
        <v>215.635141</v>
      </c>
      <c r="J48">
        <v>0.14711099999999999</v>
      </c>
      <c r="K48">
        <v>40.719622000000001</v>
      </c>
      <c r="L48">
        <v>297.16118799999998</v>
      </c>
      <c r="M48">
        <v>0.13908999999999999</v>
      </c>
      <c r="N48">
        <v>26.443460000000002</v>
      </c>
      <c r="O48">
        <v>189.139894</v>
      </c>
      <c r="P48">
        <v>0.15046799999999999</v>
      </c>
      <c r="Q48">
        <v>30.124258999999999</v>
      </c>
      <c r="R48">
        <v>214.38813300000001</v>
      </c>
      <c r="S48">
        <v>0.14747499999999999</v>
      </c>
      <c r="T48">
        <v>46.965156</v>
      </c>
      <c r="U48">
        <v>348.42265600000002</v>
      </c>
      <c r="V48">
        <v>0.13916400000000001</v>
      </c>
      <c r="W48">
        <v>31.768405000000001</v>
      </c>
      <c r="X48">
        <v>211.79530199999999</v>
      </c>
      <c r="Y48">
        <v>0.157722</v>
      </c>
      <c r="Z48">
        <v>37.501562</v>
      </c>
      <c r="AA48">
        <v>276.79025000000001</v>
      </c>
      <c r="AB48">
        <v>0.142624</v>
      </c>
      <c r="AC48">
        <v>34.775182999999998</v>
      </c>
      <c r="AD48">
        <v>215.818703</v>
      </c>
      <c r="AE48">
        <v>0.17227600000000001</v>
      </c>
      <c r="AF48">
        <v>43.032787999999996</v>
      </c>
      <c r="AG48">
        <v>308.25225499999999</v>
      </c>
      <c r="AH48">
        <v>0.14834600000000001</v>
      </c>
      <c r="AI48">
        <v>21.231062000000001</v>
      </c>
      <c r="AJ48">
        <v>130.97485399999999</v>
      </c>
      <c r="AK48">
        <v>0.21174999999999999</v>
      </c>
      <c r="AL48">
        <v>35.629587000000001</v>
      </c>
      <c r="AM48">
        <v>269.75746199999998</v>
      </c>
      <c r="AN48">
        <v>0.134908</v>
      </c>
      <c r="AO48">
        <v>48.948776000000002</v>
      </c>
      <c r="AP48">
        <v>325.01586800000001</v>
      </c>
      <c r="AQ48">
        <v>0.15576699999999999</v>
      </c>
      <c r="AR48">
        <v>42.696846999999998</v>
      </c>
      <c r="AS48">
        <v>302.31111900000002</v>
      </c>
      <c r="AT48">
        <v>0.15234300000000001</v>
      </c>
      <c r="AU48">
        <v>31.977409999999999</v>
      </c>
      <c r="AV48">
        <v>231.98968300000001</v>
      </c>
      <c r="AW48">
        <v>0.139768</v>
      </c>
      <c r="AX48">
        <v>39.181859000000003</v>
      </c>
      <c r="AY48">
        <v>273.37445000000002</v>
      </c>
      <c r="AZ48">
        <v>0.14904899999999999</v>
      </c>
      <c r="BA48">
        <v>46.320261000000002</v>
      </c>
      <c r="BB48">
        <v>329.29354999999998</v>
      </c>
      <c r="BC48">
        <v>0.14388300000000001</v>
      </c>
      <c r="BD48">
        <v>34.807107999999999</v>
      </c>
      <c r="BE48">
        <v>231.623167</v>
      </c>
      <c r="BF48">
        <v>0.15715299999999999</v>
      </c>
      <c r="BG48">
        <v>33.985120000000002</v>
      </c>
      <c r="BH48">
        <v>235.922079</v>
      </c>
      <c r="BI48">
        <v>0.149782</v>
      </c>
      <c r="BJ48">
        <v>36.716169999999998</v>
      </c>
      <c r="BK48">
        <v>232.86429200000001</v>
      </c>
      <c r="BL48">
        <v>0.162858</v>
      </c>
      <c r="BM48">
        <v>37.65887</v>
      </c>
      <c r="BN48">
        <v>230.151218</v>
      </c>
      <c r="BO48">
        <v>0.172929</v>
      </c>
      <c r="BP48">
        <v>40.991216000000001</v>
      </c>
      <c r="BQ48">
        <v>264.70252399999998</v>
      </c>
      <c r="BR48">
        <v>0.15906799999999999</v>
      </c>
      <c r="BS48">
        <v>8.5818180000000002</v>
      </c>
      <c r="BT48">
        <v>53.454545000000003</v>
      </c>
      <c r="BU48">
        <v>0.76057300000000005</v>
      </c>
      <c r="BV48">
        <v>39.084240999999999</v>
      </c>
      <c r="BW48">
        <v>305.18048499999998</v>
      </c>
      <c r="BX48">
        <v>0.12945200000000001</v>
      </c>
      <c r="BY48">
        <v>33.648277</v>
      </c>
      <c r="BZ48">
        <v>239.21301299999999</v>
      </c>
      <c r="CA48">
        <v>0.14646000000000001</v>
      </c>
      <c r="CB48">
        <v>23.863904999999999</v>
      </c>
      <c r="CC48">
        <v>178.978994</v>
      </c>
      <c r="CD48">
        <v>0.15160699999999999</v>
      </c>
      <c r="CE48">
        <v>18.751481999999999</v>
      </c>
      <c r="CF48">
        <v>124.701469</v>
      </c>
      <c r="CG48">
        <v>0.161218</v>
      </c>
      <c r="CH48">
        <v>15.273814</v>
      </c>
      <c r="CI48">
        <v>126.245895</v>
      </c>
      <c r="CJ48">
        <v>0.136272</v>
      </c>
      <c r="CK48">
        <v>32.549534000000001</v>
      </c>
      <c r="CL48">
        <v>215.243619</v>
      </c>
      <c r="CM48">
        <v>0.16065699999999999</v>
      </c>
      <c r="CN48">
        <v>28.014873999999999</v>
      </c>
      <c r="CO48">
        <v>177.031868</v>
      </c>
      <c r="CP48">
        <v>0.17297499999999999</v>
      </c>
      <c r="CQ48">
        <v>31.357861</v>
      </c>
      <c r="CR48">
        <v>215.55744899999999</v>
      </c>
      <c r="CS48">
        <v>0.16595799999999999</v>
      </c>
      <c r="CT48">
        <v>46.886910999999998</v>
      </c>
      <c r="CU48">
        <v>310.57240899999999</v>
      </c>
      <c r="CV48">
        <v>0.15532099999999999</v>
      </c>
      <c r="CW48">
        <v>33.457701999999998</v>
      </c>
      <c r="CX48">
        <v>203.52368899999999</v>
      </c>
      <c r="CY48">
        <v>0.16974700000000001</v>
      </c>
      <c r="CZ48">
        <v>31.201567000000001</v>
      </c>
      <c r="DA48">
        <v>214.03920099999999</v>
      </c>
      <c r="DB48">
        <v>0.15328900000000001</v>
      </c>
      <c r="DC48">
        <v>25.867552</v>
      </c>
      <c r="DD48">
        <v>173.43905599999999</v>
      </c>
      <c r="DE48">
        <v>0.15499599999999999</v>
      </c>
      <c r="DF48">
        <v>57.150289999999998</v>
      </c>
      <c r="DG48">
        <v>334.45527299999998</v>
      </c>
      <c r="DH48">
        <v>0.173898</v>
      </c>
    </row>
    <row r="49" spans="1:112" x14ac:dyDescent="0.35">
      <c r="A49">
        <v>374.11</v>
      </c>
      <c r="B49">
        <v>0</v>
      </c>
      <c r="C49">
        <v>0</v>
      </c>
      <c r="D49">
        <v>0</v>
      </c>
      <c r="E49">
        <v>20.103354</v>
      </c>
      <c r="F49">
        <v>137.89401799999999</v>
      </c>
      <c r="G49">
        <v>0.15230199999999999</v>
      </c>
      <c r="H49">
        <v>30.670300999999998</v>
      </c>
      <c r="I49">
        <v>216.538117</v>
      </c>
      <c r="J49">
        <v>0.14607200000000001</v>
      </c>
      <c r="K49">
        <v>40.718327000000002</v>
      </c>
      <c r="L49">
        <v>297.972308</v>
      </c>
      <c r="M49">
        <v>0.13883200000000001</v>
      </c>
      <c r="N49">
        <v>26.452275</v>
      </c>
      <c r="O49">
        <v>189.227251</v>
      </c>
      <c r="P49">
        <v>0.150585</v>
      </c>
      <c r="Q49">
        <v>30.033928</v>
      </c>
      <c r="R49">
        <v>214.51598300000001</v>
      </c>
      <c r="S49">
        <v>0.14680099999999999</v>
      </c>
      <c r="T49">
        <v>47.060687999999999</v>
      </c>
      <c r="U49">
        <v>348.292349</v>
      </c>
      <c r="V49">
        <v>0.13975199999999999</v>
      </c>
      <c r="W49">
        <v>31.808399999999999</v>
      </c>
      <c r="X49">
        <v>212.08412200000001</v>
      </c>
      <c r="Y49">
        <v>0.157745</v>
      </c>
      <c r="Z49">
        <v>37.344580999999998</v>
      </c>
      <c r="AA49">
        <v>276.71668</v>
      </c>
      <c r="AB49">
        <v>0.141897</v>
      </c>
      <c r="AC49">
        <v>34.766213999999998</v>
      </c>
      <c r="AD49">
        <v>216.08769699999999</v>
      </c>
      <c r="AE49">
        <v>0.17270099999999999</v>
      </c>
      <c r="AF49">
        <v>42.969689000000002</v>
      </c>
      <c r="AG49">
        <v>309.08163500000001</v>
      </c>
      <c r="AH49">
        <v>0.14747199999999999</v>
      </c>
      <c r="AI49">
        <v>21.555267000000001</v>
      </c>
      <c r="AJ49">
        <v>127.706096</v>
      </c>
      <c r="AK49">
        <v>0.215806</v>
      </c>
      <c r="AL49">
        <v>35.649272000000003</v>
      </c>
      <c r="AM49">
        <v>269.38177999999999</v>
      </c>
      <c r="AN49">
        <v>0.135211</v>
      </c>
      <c r="AO49">
        <v>49.065398000000002</v>
      </c>
      <c r="AP49">
        <v>325.27133700000002</v>
      </c>
      <c r="AQ49">
        <v>0.156055</v>
      </c>
      <c r="AR49">
        <v>42.749271999999998</v>
      </c>
      <c r="AS49">
        <v>302.93073099999998</v>
      </c>
      <c r="AT49">
        <v>0.152613</v>
      </c>
      <c r="AU49">
        <v>31.615084</v>
      </c>
      <c r="AV49">
        <v>231.59444999999999</v>
      </c>
      <c r="AW49">
        <v>0.13847999999999999</v>
      </c>
      <c r="AX49">
        <v>39.197800999999998</v>
      </c>
      <c r="AY49">
        <v>273.29361299999999</v>
      </c>
      <c r="AZ49">
        <v>0.149594</v>
      </c>
      <c r="BA49">
        <v>46.420780000000001</v>
      </c>
      <c r="BB49">
        <v>329.78448600000002</v>
      </c>
      <c r="BC49">
        <v>0.14401</v>
      </c>
      <c r="BD49">
        <v>34.700864000000003</v>
      </c>
      <c r="BE49">
        <v>231.63972899999999</v>
      </c>
      <c r="BF49">
        <v>0.15681</v>
      </c>
      <c r="BG49">
        <v>34.085894000000003</v>
      </c>
      <c r="BH49">
        <v>236.095752</v>
      </c>
      <c r="BI49">
        <v>0.15045800000000001</v>
      </c>
      <c r="BJ49">
        <v>36.756095999999999</v>
      </c>
      <c r="BK49">
        <v>233.183573</v>
      </c>
      <c r="BL49">
        <v>0.162803</v>
      </c>
      <c r="BM49">
        <v>37.535294</v>
      </c>
      <c r="BN49">
        <v>230.830701</v>
      </c>
      <c r="BO49">
        <v>0.17216000000000001</v>
      </c>
      <c r="BP49">
        <v>41.049259999999997</v>
      </c>
      <c r="BQ49">
        <v>264.64365700000002</v>
      </c>
      <c r="BR49">
        <v>0.159501</v>
      </c>
      <c r="BS49">
        <v>10.745455</v>
      </c>
      <c r="BT49">
        <v>55.636364</v>
      </c>
      <c r="BU49">
        <v>0.29350900000000002</v>
      </c>
      <c r="BV49">
        <v>39.046151000000002</v>
      </c>
      <c r="BW49">
        <v>305.90734300000003</v>
      </c>
      <c r="BX49">
        <v>0.129079</v>
      </c>
      <c r="BY49">
        <v>33.685295000000004</v>
      </c>
      <c r="BZ49">
        <v>239.54836599999999</v>
      </c>
      <c r="CA49">
        <v>0.14662700000000001</v>
      </c>
      <c r="CB49">
        <v>23.957104000000001</v>
      </c>
      <c r="CC49">
        <v>179.289165</v>
      </c>
      <c r="CD49">
        <v>0.15096200000000001</v>
      </c>
      <c r="CE49">
        <v>18.730665999999999</v>
      </c>
      <c r="CF49">
        <v>124.820438</v>
      </c>
      <c r="CG49">
        <v>0.16105800000000001</v>
      </c>
      <c r="CH49">
        <v>15.267609999999999</v>
      </c>
      <c r="CI49">
        <v>126.28009400000001</v>
      </c>
      <c r="CJ49">
        <v>0.13617199999999999</v>
      </c>
      <c r="CK49">
        <v>32.613062999999997</v>
      </c>
      <c r="CL49">
        <v>215.70387500000001</v>
      </c>
      <c r="CM49">
        <v>0.16026499999999999</v>
      </c>
      <c r="CN49">
        <v>28.044875999999999</v>
      </c>
      <c r="CO49">
        <v>177.06746899999999</v>
      </c>
      <c r="CP49">
        <v>0.17339299999999999</v>
      </c>
      <c r="CQ49">
        <v>31.363422</v>
      </c>
      <c r="CR49">
        <v>215.615013</v>
      </c>
      <c r="CS49">
        <v>0.16733200000000001</v>
      </c>
      <c r="CT49">
        <v>46.838082</v>
      </c>
      <c r="CU49">
        <v>310.57422100000002</v>
      </c>
      <c r="CV49">
        <v>0.155222</v>
      </c>
      <c r="CW49">
        <v>33.741236999999998</v>
      </c>
      <c r="CX49">
        <v>201.12998300000001</v>
      </c>
      <c r="CY49">
        <v>0.17332</v>
      </c>
      <c r="CZ49">
        <v>31.034904000000001</v>
      </c>
      <c r="DA49">
        <v>214.465452</v>
      </c>
      <c r="DB49">
        <v>0.15271799999999999</v>
      </c>
      <c r="DC49">
        <v>25.836628000000001</v>
      </c>
      <c r="DD49">
        <v>173.498752</v>
      </c>
      <c r="DE49">
        <v>0.154867</v>
      </c>
      <c r="DF49">
        <v>56.850406</v>
      </c>
      <c r="DG49">
        <v>335.37730499999998</v>
      </c>
      <c r="DH49">
        <v>0.172596</v>
      </c>
    </row>
    <row r="50" spans="1:112" x14ac:dyDescent="0.35">
      <c r="A50">
        <v>384.11</v>
      </c>
      <c r="B50">
        <v>0</v>
      </c>
      <c r="C50">
        <v>0</v>
      </c>
      <c r="D50">
        <v>0</v>
      </c>
      <c r="E50">
        <v>19.124417000000001</v>
      </c>
      <c r="F50">
        <v>137.33536000000001</v>
      </c>
      <c r="G50">
        <v>0.14698900000000001</v>
      </c>
      <c r="H50">
        <v>29.759347999999999</v>
      </c>
      <c r="I50">
        <v>216.580746</v>
      </c>
      <c r="J50">
        <v>0.14177100000000001</v>
      </c>
      <c r="K50">
        <v>39.692686000000002</v>
      </c>
      <c r="L50">
        <v>297.23605900000001</v>
      </c>
      <c r="M50">
        <v>0.13541900000000001</v>
      </c>
      <c r="N50">
        <v>25.580568</v>
      </c>
      <c r="O50">
        <v>188.86507399999999</v>
      </c>
      <c r="P50">
        <v>0.145674</v>
      </c>
      <c r="Q50">
        <v>29.181419999999999</v>
      </c>
      <c r="R50">
        <v>214.34942699999999</v>
      </c>
      <c r="S50">
        <v>0.142538</v>
      </c>
      <c r="T50">
        <v>46.071823000000002</v>
      </c>
      <c r="U50">
        <v>347.51039300000002</v>
      </c>
      <c r="V50">
        <v>0.13655600000000001</v>
      </c>
      <c r="W50">
        <v>30.867059999999999</v>
      </c>
      <c r="X50">
        <v>211.96049500000001</v>
      </c>
      <c r="Y50">
        <v>0.152868</v>
      </c>
      <c r="Z50">
        <v>36.430562999999999</v>
      </c>
      <c r="AA50">
        <v>276.88547999999997</v>
      </c>
      <c r="AB50">
        <v>0.13774700000000001</v>
      </c>
      <c r="AC50">
        <v>33.93065</v>
      </c>
      <c r="AD50">
        <v>215.920726</v>
      </c>
      <c r="AE50">
        <v>0.16727</v>
      </c>
      <c r="AF50">
        <v>41.810065000000002</v>
      </c>
      <c r="AG50">
        <v>308.58391799999998</v>
      </c>
      <c r="AH50">
        <v>0.14305799999999999</v>
      </c>
      <c r="AI50">
        <v>21.072765</v>
      </c>
      <c r="AJ50">
        <v>123.28971300000001</v>
      </c>
      <c r="AK50">
        <v>0.21726999999999999</v>
      </c>
      <c r="AL50">
        <v>34.684049000000002</v>
      </c>
      <c r="AM50">
        <v>268.22134799999998</v>
      </c>
      <c r="AN50">
        <v>0.132102</v>
      </c>
      <c r="AO50">
        <v>47.963577000000001</v>
      </c>
      <c r="AP50">
        <v>324.55086399999999</v>
      </c>
      <c r="AQ50">
        <v>0.152504</v>
      </c>
      <c r="AR50">
        <v>41.805323000000001</v>
      </c>
      <c r="AS50">
        <v>302.62972200000002</v>
      </c>
      <c r="AT50">
        <v>0.14643900000000001</v>
      </c>
      <c r="AU50">
        <v>30.443791999999998</v>
      </c>
      <c r="AV50">
        <v>228.500889</v>
      </c>
      <c r="AW50">
        <v>0.13530200000000001</v>
      </c>
      <c r="AX50">
        <v>38.275314000000002</v>
      </c>
      <c r="AY50">
        <v>272.71672799999999</v>
      </c>
      <c r="AZ50">
        <v>0.14574200000000001</v>
      </c>
      <c r="BA50">
        <v>45.564312000000001</v>
      </c>
      <c r="BB50">
        <v>329.69474400000001</v>
      </c>
      <c r="BC50">
        <v>0.14111199999999999</v>
      </c>
      <c r="BD50">
        <v>33.871934000000003</v>
      </c>
      <c r="BE50">
        <v>231.167089</v>
      </c>
      <c r="BF50">
        <v>0.152951</v>
      </c>
      <c r="BG50">
        <v>33.192880000000002</v>
      </c>
      <c r="BH50">
        <v>235.94075900000001</v>
      </c>
      <c r="BI50">
        <v>0.14622099999999999</v>
      </c>
      <c r="BJ50">
        <v>35.996372999999998</v>
      </c>
      <c r="BK50">
        <v>232.964159</v>
      </c>
      <c r="BL50">
        <v>0.15934100000000001</v>
      </c>
      <c r="BM50">
        <v>36.647184000000003</v>
      </c>
      <c r="BN50">
        <v>231.04661100000001</v>
      </c>
      <c r="BO50">
        <v>0.16663900000000001</v>
      </c>
      <c r="BP50">
        <v>40.033186999999998</v>
      </c>
      <c r="BQ50">
        <v>263.61567700000001</v>
      </c>
      <c r="BR50">
        <v>0.155698</v>
      </c>
      <c r="BS50">
        <v>9.1272730000000006</v>
      </c>
      <c r="BT50">
        <v>51.254545</v>
      </c>
      <c r="BU50">
        <v>0.39094499999999999</v>
      </c>
      <c r="BV50">
        <v>38.234386999999998</v>
      </c>
      <c r="BW50">
        <v>306.28851100000003</v>
      </c>
      <c r="BX50">
        <v>0.12618299999999999</v>
      </c>
      <c r="BY50">
        <v>32.677889999999998</v>
      </c>
      <c r="BZ50">
        <v>239.65535499999999</v>
      </c>
      <c r="CA50">
        <v>0.14158899999999999</v>
      </c>
      <c r="CB50">
        <v>23.08351</v>
      </c>
      <c r="CC50">
        <v>178.73841899999999</v>
      </c>
      <c r="CD50">
        <v>0.14494699999999999</v>
      </c>
      <c r="CE50">
        <v>17.861727999999999</v>
      </c>
      <c r="CF50">
        <v>124.605299</v>
      </c>
      <c r="CG50">
        <v>0.15438199999999999</v>
      </c>
      <c r="CH50">
        <v>14.352537999999999</v>
      </c>
      <c r="CI50">
        <v>126.24415500000001</v>
      </c>
      <c r="CJ50">
        <v>0.12948000000000001</v>
      </c>
      <c r="CK50">
        <v>31.708600000000001</v>
      </c>
      <c r="CL50">
        <v>215.63142400000001</v>
      </c>
      <c r="CM50">
        <v>0.15542500000000001</v>
      </c>
      <c r="CN50">
        <v>27.058211</v>
      </c>
      <c r="CO50">
        <v>176.45838499999999</v>
      </c>
      <c r="CP50">
        <v>0.16764899999999999</v>
      </c>
      <c r="CQ50">
        <v>30.469431</v>
      </c>
      <c r="CR50">
        <v>215.173339</v>
      </c>
      <c r="CS50">
        <v>0.160194</v>
      </c>
      <c r="CT50">
        <v>45.919716000000001</v>
      </c>
      <c r="CU50">
        <v>309.89662199999998</v>
      </c>
      <c r="CV50">
        <v>0.15169099999999999</v>
      </c>
      <c r="CW50">
        <v>33.037055000000002</v>
      </c>
      <c r="CX50">
        <v>198.452133</v>
      </c>
      <c r="CY50">
        <v>0.172097</v>
      </c>
      <c r="CZ50">
        <v>30.217974000000002</v>
      </c>
      <c r="DA50">
        <v>213.58112499999999</v>
      </c>
      <c r="DB50">
        <v>0.149307</v>
      </c>
      <c r="DC50">
        <v>24.997548999999999</v>
      </c>
      <c r="DD50">
        <v>173.48881</v>
      </c>
      <c r="DE50">
        <v>0.15013099999999999</v>
      </c>
      <c r="DF50">
        <v>55.795321999999999</v>
      </c>
      <c r="DG50">
        <v>335.73134499999998</v>
      </c>
      <c r="DH50">
        <v>0.16880999999999999</v>
      </c>
    </row>
    <row r="51" spans="1:112" x14ac:dyDescent="0.35">
      <c r="A51">
        <v>394.11</v>
      </c>
      <c r="B51">
        <v>0</v>
      </c>
      <c r="C51">
        <v>0</v>
      </c>
      <c r="D51">
        <v>0</v>
      </c>
      <c r="E51">
        <v>20.083545999999998</v>
      </c>
      <c r="F51">
        <v>142.20541299999999</v>
      </c>
      <c r="G51">
        <v>0.148122</v>
      </c>
      <c r="H51">
        <v>30.988526</v>
      </c>
      <c r="I51">
        <v>225.35805199999999</v>
      </c>
      <c r="J51">
        <v>0.14171</v>
      </c>
      <c r="K51">
        <v>41.056626000000001</v>
      </c>
      <c r="L51">
        <v>308.88890700000002</v>
      </c>
      <c r="M51">
        <v>0.134742</v>
      </c>
      <c r="N51">
        <v>26.908677999999998</v>
      </c>
      <c r="O51">
        <v>196.57683900000001</v>
      </c>
      <c r="P51">
        <v>0.146263</v>
      </c>
      <c r="Q51">
        <v>30.542776</v>
      </c>
      <c r="R51">
        <v>222.889813</v>
      </c>
      <c r="S51">
        <v>0.14321300000000001</v>
      </c>
      <c r="T51">
        <v>48.091101000000002</v>
      </c>
      <c r="U51">
        <v>360.78884599999998</v>
      </c>
      <c r="V51">
        <v>0.13708100000000001</v>
      </c>
      <c r="W51">
        <v>32.265853</v>
      </c>
      <c r="X51">
        <v>220.70782800000001</v>
      </c>
      <c r="Y51">
        <v>0.15310599999999999</v>
      </c>
      <c r="Z51">
        <v>38.027926000000001</v>
      </c>
      <c r="AA51">
        <v>287.790863</v>
      </c>
      <c r="AB51">
        <v>0.13821900000000001</v>
      </c>
      <c r="AC51">
        <v>35.395316999999999</v>
      </c>
      <c r="AD51">
        <v>225.09863100000001</v>
      </c>
      <c r="AE51">
        <v>0.16722400000000001</v>
      </c>
      <c r="AF51">
        <v>43.575707000000001</v>
      </c>
      <c r="AG51">
        <v>320.83080000000001</v>
      </c>
      <c r="AH51">
        <v>0.14319399999999999</v>
      </c>
      <c r="AI51">
        <v>22.640725</v>
      </c>
      <c r="AJ51">
        <v>124.48030900000001</v>
      </c>
      <c r="AK51">
        <v>0.22648399999999999</v>
      </c>
      <c r="AL51">
        <v>36.147539999999999</v>
      </c>
      <c r="AM51">
        <v>278.88119599999999</v>
      </c>
      <c r="AN51">
        <v>0.132215</v>
      </c>
      <c r="AO51">
        <v>50.121563999999999</v>
      </c>
      <c r="AP51">
        <v>337.89256499999999</v>
      </c>
      <c r="AQ51">
        <v>0.152887</v>
      </c>
      <c r="AR51">
        <v>43.671948</v>
      </c>
      <c r="AS51">
        <v>315.44828100000001</v>
      </c>
      <c r="AT51">
        <v>0.147124</v>
      </c>
      <c r="AU51">
        <v>31.772323</v>
      </c>
      <c r="AV51">
        <v>237.38456099999999</v>
      </c>
      <c r="AW51">
        <v>0.13575400000000001</v>
      </c>
      <c r="AX51">
        <v>39.935079000000002</v>
      </c>
      <c r="AY51">
        <v>283.55994800000002</v>
      </c>
      <c r="AZ51">
        <v>0.14630699999999999</v>
      </c>
      <c r="BA51">
        <v>47.565143999999997</v>
      </c>
      <c r="BB51">
        <v>343.71320800000001</v>
      </c>
      <c r="BC51">
        <v>0.14136099999999999</v>
      </c>
      <c r="BD51">
        <v>35.258668</v>
      </c>
      <c r="BE51">
        <v>240.68112500000001</v>
      </c>
      <c r="BF51">
        <v>0.15266099999999999</v>
      </c>
      <c r="BG51">
        <v>34.688375999999998</v>
      </c>
      <c r="BH51">
        <v>246.22404499999999</v>
      </c>
      <c r="BI51">
        <v>0.14627299999999999</v>
      </c>
      <c r="BJ51">
        <v>37.545050000000003</v>
      </c>
      <c r="BK51">
        <v>243.05729500000001</v>
      </c>
      <c r="BL51">
        <v>0.159134</v>
      </c>
      <c r="BM51">
        <v>38.266857999999999</v>
      </c>
      <c r="BN51">
        <v>241.365825</v>
      </c>
      <c r="BO51">
        <v>0.16606499999999999</v>
      </c>
      <c r="BP51">
        <v>41.857039999999998</v>
      </c>
      <c r="BQ51">
        <v>274.33224200000001</v>
      </c>
      <c r="BR51">
        <v>0.15643699999999999</v>
      </c>
      <c r="BS51">
        <v>9.8181820000000002</v>
      </c>
      <c r="BT51">
        <v>53.309091000000002</v>
      </c>
      <c r="BU51">
        <v>0.29931600000000003</v>
      </c>
      <c r="BV51">
        <v>39.819913</v>
      </c>
      <c r="BW51">
        <v>319.105324</v>
      </c>
      <c r="BX51">
        <v>0.125911</v>
      </c>
      <c r="BY51">
        <v>34.235751999999998</v>
      </c>
      <c r="BZ51">
        <v>249.44127</v>
      </c>
      <c r="CA51">
        <v>0.142235</v>
      </c>
      <c r="CB51">
        <v>24.206945000000001</v>
      </c>
      <c r="CC51">
        <v>186.327428</v>
      </c>
      <c r="CD51">
        <v>0.14540400000000001</v>
      </c>
      <c r="CE51">
        <v>18.940795000000001</v>
      </c>
      <c r="CF51">
        <v>129.451762</v>
      </c>
      <c r="CG51">
        <v>0.15657499999999999</v>
      </c>
      <c r="CH51">
        <v>15.104865</v>
      </c>
      <c r="CI51">
        <v>131.607248</v>
      </c>
      <c r="CJ51">
        <v>0.128944</v>
      </c>
      <c r="CK51">
        <v>33.279398</v>
      </c>
      <c r="CL51">
        <v>225.44664499999999</v>
      </c>
      <c r="CM51">
        <v>0.15584500000000001</v>
      </c>
      <c r="CN51">
        <v>28.249312</v>
      </c>
      <c r="CO51">
        <v>184.05313799999999</v>
      </c>
      <c r="CP51">
        <v>0.16717099999999999</v>
      </c>
      <c r="CQ51">
        <v>31.888107000000002</v>
      </c>
      <c r="CR51">
        <v>224.234354</v>
      </c>
      <c r="CS51">
        <v>0.163637</v>
      </c>
      <c r="CT51">
        <v>47.943252999999999</v>
      </c>
      <c r="CU51">
        <v>323.214381</v>
      </c>
      <c r="CV51">
        <v>0.15173500000000001</v>
      </c>
      <c r="CW51">
        <v>34.79157</v>
      </c>
      <c r="CX51">
        <v>205.35838799999999</v>
      </c>
      <c r="CY51">
        <v>0.17494299999999999</v>
      </c>
      <c r="CZ51">
        <v>31.649142000000001</v>
      </c>
      <c r="DA51">
        <v>223.41494499999999</v>
      </c>
      <c r="DB51">
        <v>0.14931</v>
      </c>
      <c r="DC51">
        <v>26.273942999999999</v>
      </c>
      <c r="DD51">
        <v>181.359959</v>
      </c>
      <c r="DE51">
        <v>0.15026800000000001</v>
      </c>
      <c r="DF51">
        <v>58.141165000000001</v>
      </c>
      <c r="DG51">
        <v>351.84916199999998</v>
      </c>
      <c r="DH51">
        <v>0.167736</v>
      </c>
    </row>
    <row r="52" spans="1:112" x14ac:dyDescent="0.35">
      <c r="A52">
        <v>404.11</v>
      </c>
      <c r="B52">
        <v>0</v>
      </c>
      <c r="C52">
        <v>0</v>
      </c>
      <c r="D52">
        <v>0</v>
      </c>
      <c r="E52">
        <v>20.191292000000001</v>
      </c>
      <c r="F52">
        <v>141.217454</v>
      </c>
      <c r="G52">
        <v>0.15012600000000001</v>
      </c>
      <c r="H52">
        <v>31.265293</v>
      </c>
      <c r="I52">
        <v>224.35683499999999</v>
      </c>
      <c r="J52">
        <v>0.143618</v>
      </c>
      <c r="K52">
        <v>41.154926000000003</v>
      </c>
      <c r="L52">
        <v>306.74013500000001</v>
      </c>
      <c r="M52">
        <v>0.13628599999999999</v>
      </c>
      <c r="N52">
        <v>27.134145</v>
      </c>
      <c r="O52">
        <v>195.32841999999999</v>
      </c>
      <c r="P52">
        <v>0.149477</v>
      </c>
      <c r="Q52">
        <v>30.801064</v>
      </c>
      <c r="R52">
        <v>221.89169200000001</v>
      </c>
      <c r="S52">
        <v>0.14504600000000001</v>
      </c>
      <c r="T52">
        <v>48.194544</v>
      </c>
      <c r="U52">
        <v>358.484759</v>
      </c>
      <c r="V52">
        <v>0.138817</v>
      </c>
      <c r="W52">
        <v>32.673095000000004</v>
      </c>
      <c r="X52">
        <v>220.11128400000001</v>
      </c>
      <c r="Y52">
        <v>0.15576400000000001</v>
      </c>
      <c r="Z52">
        <v>38.322943000000002</v>
      </c>
      <c r="AA52">
        <v>286.47159499999998</v>
      </c>
      <c r="AB52">
        <v>0.140016</v>
      </c>
      <c r="AC52">
        <v>35.802779000000001</v>
      </c>
      <c r="AD52">
        <v>224.405328</v>
      </c>
      <c r="AE52">
        <v>0.169373</v>
      </c>
      <c r="AF52">
        <v>43.676741999999997</v>
      </c>
      <c r="AG52">
        <v>318.91972800000002</v>
      </c>
      <c r="AH52">
        <v>0.14411399999999999</v>
      </c>
      <c r="AI52">
        <v>23.319458999999998</v>
      </c>
      <c r="AJ52">
        <v>120.194113</v>
      </c>
      <c r="AK52">
        <v>0.240508</v>
      </c>
      <c r="AL52">
        <v>36.338439999999999</v>
      </c>
      <c r="AM52">
        <v>276.71718900000002</v>
      </c>
      <c r="AN52">
        <v>0.13411899999999999</v>
      </c>
      <c r="AO52">
        <v>50.292634</v>
      </c>
      <c r="AP52">
        <v>336.21835099999998</v>
      </c>
      <c r="AQ52">
        <v>0.154442</v>
      </c>
      <c r="AR52">
        <v>43.830579999999998</v>
      </c>
      <c r="AS52">
        <v>314.28305799999998</v>
      </c>
      <c r="AT52">
        <v>0.14808299999999999</v>
      </c>
      <c r="AU52">
        <v>31.793312</v>
      </c>
      <c r="AV52">
        <v>235.08875800000001</v>
      </c>
      <c r="AW52">
        <v>0.136993</v>
      </c>
      <c r="AX52">
        <v>40.223979</v>
      </c>
      <c r="AY52">
        <v>282.25882200000001</v>
      </c>
      <c r="AZ52">
        <v>0.14808099999999999</v>
      </c>
      <c r="BA52">
        <v>48.046872</v>
      </c>
      <c r="BB52">
        <v>342.92086</v>
      </c>
      <c r="BC52">
        <v>0.14330599999999999</v>
      </c>
      <c r="BD52">
        <v>35.623331999999998</v>
      </c>
      <c r="BE52">
        <v>239.77066199999999</v>
      </c>
      <c r="BF52">
        <v>0.15496699999999999</v>
      </c>
      <c r="BG52">
        <v>35.066302</v>
      </c>
      <c r="BH52">
        <v>245.302832</v>
      </c>
      <c r="BI52">
        <v>0.14846300000000001</v>
      </c>
      <c r="BJ52">
        <v>37.940018000000002</v>
      </c>
      <c r="BK52">
        <v>242.43723</v>
      </c>
      <c r="BL52">
        <v>0.16128100000000001</v>
      </c>
      <c r="BM52">
        <v>38.571306</v>
      </c>
      <c r="BN52">
        <v>240.69560000000001</v>
      </c>
      <c r="BO52">
        <v>0.16823099999999999</v>
      </c>
      <c r="BP52">
        <v>42.008935000000001</v>
      </c>
      <c r="BQ52">
        <v>272.42345599999999</v>
      </c>
      <c r="BR52">
        <v>0.158223</v>
      </c>
      <c r="BS52">
        <v>11.236364</v>
      </c>
      <c r="BT52">
        <v>55.090909000000003</v>
      </c>
      <c r="BU52">
        <v>0.39155699999999999</v>
      </c>
      <c r="BV52">
        <v>40.049605999999997</v>
      </c>
      <c r="BW52">
        <v>318.18438300000003</v>
      </c>
      <c r="BX52">
        <v>0.127052</v>
      </c>
      <c r="BY52">
        <v>34.368437999999998</v>
      </c>
      <c r="BZ52">
        <v>248.565134</v>
      </c>
      <c r="CA52">
        <v>0.14360999999999999</v>
      </c>
      <c r="CB52">
        <v>24.436983000000001</v>
      </c>
      <c r="CC52">
        <v>185.44256999999999</v>
      </c>
      <c r="CD52">
        <v>0.14791099999999999</v>
      </c>
      <c r="CE52">
        <v>19.146148</v>
      </c>
      <c r="CF52">
        <v>128.830423</v>
      </c>
      <c r="CG52">
        <v>0.15855</v>
      </c>
      <c r="CH52">
        <v>15.367179</v>
      </c>
      <c r="CI52">
        <v>130.77778599999999</v>
      </c>
      <c r="CJ52">
        <v>0.13167899999999999</v>
      </c>
      <c r="CK52">
        <v>33.627037000000001</v>
      </c>
      <c r="CL52">
        <v>225.051288</v>
      </c>
      <c r="CM52">
        <v>0.15796399999999999</v>
      </c>
      <c r="CN52">
        <v>28.558409999999999</v>
      </c>
      <c r="CO52">
        <v>182.90088</v>
      </c>
      <c r="CP52">
        <v>0.17020199999999999</v>
      </c>
      <c r="CQ52">
        <v>32.329810999999999</v>
      </c>
      <c r="CR52">
        <v>223.352147</v>
      </c>
      <c r="CS52">
        <v>0.164497</v>
      </c>
      <c r="CT52">
        <v>48.044412999999999</v>
      </c>
      <c r="CU52">
        <v>321.56626499999999</v>
      </c>
      <c r="CV52">
        <v>0.153197</v>
      </c>
      <c r="CW52">
        <v>35.107512</v>
      </c>
      <c r="CX52">
        <v>202.43634499999999</v>
      </c>
      <c r="CY52">
        <v>0.17940700000000001</v>
      </c>
      <c r="CZ52">
        <v>31.796916</v>
      </c>
      <c r="DA52">
        <v>221.98026100000001</v>
      </c>
      <c r="DB52">
        <v>0.15095700000000001</v>
      </c>
      <c r="DC52">
        <v>26.401443</v>
      </c>
      <c r="DD52">
        <v>180.42535799999999</v>
      </c>
      <c r="DE52">
        <v>0.15182699999999999</v>
      </c>
      <c r="DF52">
        <v>58.049709999999997</v>
      </c>
      <c r="DG52">
        <v>351.14653900000002</v>
      </c>
      <c r="DH52">
        <v>0.16844600000000001</v>
      </c>
    </row>
    <row r="53" spans="1:112" x14ac:dyDescent="0.35">
      <c r="A53">
        <v>414.11</v>
      </c>
      <c r="B53">
        <v>0</v>
      </c>
      <c r="C53">
        <v>0</v>
      </c>
      <c r="D53">
        <v>0</v>
      </c>
      <c r="E53">
        <v>20.247225</v>
      </c>
      <c r="F53">
        <v>140.278604</v>
      </c>
      <c r="G53">
        <v>0.151</v>
      </c>
      <c r="H53">
        <v>31.232859000000001</v>
      </c>
      <c r="I53">
        <v>224.215857</v>
      </c>
      <c r="J53">
        <v>0.14364299999999999</v>
      </c>
      <c r="K53">
        <v>41.130687999999999</v>
      </c>
      <c r="L53">
        <v>306.88831299999998</v>
      </c>
      <c r="M53">
        <v>0.13617000000000001</v>
      </c>
      <c r="N53">
        <v>27.279921000000002</v>
      </c>
      <c r="O53">
        <v>195.25676300000001</v>
      </c>
      <c r="P53">
        <v>0.14993600000000001</v>
      </c>
      <c r="Q53">
        <v>30.887573</v>
      </c>
      <c r="R53">
        <v>220.72398200000001</v>
      </c>
      <c r="S53">
        <v>0.146341</v>
      </c>
      <c r="T53">
        <v>48.320512000000001</v>
      </c>
      <c r="U53">
        <v>358.37732599999998</v>
      </c>
      <c r="V53">
        <v>0.13908699999999999</v>
      </c>
      <c r="W53">
        <v>32.620294000000001</v>
      </c>
      <c r="X53">
        <v>219.93289100000001</v>
      </c>
      <c r="Y53">
        <v>0.15573899999999999</v>
      </c>
      <c r="Z53">
        <v>38.415742999999999</v>
      </c>
      <c r="AA53">
        <v>286.35664600000001</v>
      </c>
      <c r="AB53">
        <v>0.140629</v>
      </c>
      <c r="AC53">
        <v>35.817875999999998</v>
      </c>
      <c r="AD53">
        <v>224.14987500000001</v>
      </c>
      <c r="AE53">
        <v>0.16981299999999999</v>
      </c>
      <c r="AF53">
        <v>43.671565000000001</v>
      </c>
      <c r="AG53">
        <v>319.60854999999998</v>
      </c>
      <c r="AH53">
        <v>0.14444000000000001</v>
      </c>
      <c r="AI53">
        <v>23.685068999999999</v>
      </c>
      <c r="AJ53">
        <v>117.54177799999999</v>
      </c>
      <c r="AK53">
        <v>0.249057</v>
      </c>
      <c r="AL53">
        <v>36.279516999999998</v>
      </c>
      <c r="AM53">
        <v>275.874346</v>
      </c>
      <c r="AN53">
        <v>0.13433200000000001</v>
      </c>
      <c r="AO53">
        <v>50.283377999999999</v>
      </c>
      <c r="AP53">
        <v>335.87354099999999</v>
      </c>
      <c r="AQ53">
        <v>0.15463199999999999</v>
      </c>
      <c r="AR53">
        <v>43.919638999999997</v>
      </c>
      <c r="AS53">
        <v>314.50526000000002</v>
      </c>
      <c r="AT53">
        <v>0.148836</v>
      </c>
      <c r="AU53">
        <v>31.656706</v>
      </c>
      <c r="AV53">
        <v>233.33351099999999</v>
      </c>
      <c r="AW53">
        <v>0.138067</v>
      </c>
      <c r="AX53">
        <v>40.211334999999998</v>
      </c>
      <c r="AY53">
        <v>281.62533999999999</v>
      </c>
      <c r="AZ53">
        <v>0.14857200000000001</v>
      </c>
      <c r="BA53">
        <v>47.950324999999999</v>
      </c>
      <c r="BB53">
        <v>342.293181</v>
      </c>
      <c r="BC53">
        <v>0.14333399999999999</v>
      </c>
      <c r="BD53">
        <v>35.670316999999997</v>
      </c>
      <c r="BE53">
        <v>238.803436</v>
      </c>
      <c r="BF53">
        <v>0.15603900000000001</v>
      </c>
      <c r="BG53">
        <v>35.120552000000004</v>
      </c>
      <c r="BH53">
        <v>244.72436200000001</v>
      </c>
      <c r="BI53">
        <v>0.149143</v>
      </c>
      <c r="BJ53">
        <v>37.902040999999997</v>
      </c>
      <c r="BK53">
        <v>241.98933400000001</v>
      </c>
      <c r="BL53">
        <v>0.16150300000000001</v>
      </c>
      <c r="BM53">
        <v>38.609887000000001</v>
      </c>
      <c r="BN53">
        <v>240.62820500000001</v>
      </c>
      <c r="BO53">
        <v>0.16867099999999999</v>
      </c>
      <c r="BP53">
        <v>42.068742999999998</v>
      </c>
      <c r="BQ53">
        <v>271.79473000000002</v>
      </c>
      <c r="BR53">
        <v>0.159053</v>
      </c>
      <c r="BS53">
        <v>9.8727269999999994</v>
      </c>
      <c r="BT53">
        <v>55.745455</v>
      </c>
      <c r="BU53">
        <v>0.48103699999999999</v>
      </c>
      <c r="BV53">
        <v>40.164718000000001</v>
      </c>
      <c r="BW53">
        <v>318.28576500000003</v>
      </c>
      <c r="BX53">
        <v>0.12743599999999999</v>
      </c>
      <c r="BY53">
        <v>34.405811</v>
      </c>
      <c r="BZ53">
        <v>248.649508</v>
      </c>
      <c r="CA53">
        <v>0.144036</v>
      </c>
      <c r="CB53">
        <v>24.447185000000001</v>
      </c>
      <c r="CC53">
        <v>185.40833900000001</v>
      </c>
      <c r="CD53">
        <v>0.146707</v>
      </c>
      <c r="CE53">
        <v>19.223862</v>
      </c>
      <c r="CF53">
        <v>128.20609200000001</v>
      </c>
      <c r="CG53">
        <v>0.16016900000000001</v>
      </c>
      <c r="CH53">
        <v>15.411968999999999</v>
      </c>
      <c r="CI53">
        <v>130.39029300000001</v>
      </c>
      <c r="CJ53">
        <v>0.13240099999999999</v>
      </c>
      <c r="CK53">
        <v>33.654786000000001</v>
      </c>
      <c r="CL53">
        <v>225.09884299999999</v>
      </c>
      <c r="CM53">
        <v>0.157917</v>
      </c>
      <c r="CN53">
        <v>28.622128</v>
      </c>
      <c r="CO53">
        <v>182.49596</v>
      </c>
      <c r="CP53">
        <v>0.17052</v>
      </c>
      <c r="CQ53">
        <v>32.320399000000002</v>
      </c>
      <c r="CR53">
        <v>222.63964300000001</v>
      </c>
      <c r="CS53">
        <v>0.16492399999999999</v>
      </c>
      <c r="CT53">
        <v>47.964297999999999</v>
      </c>
      <c r="CU53">
        <v>321.00467200000003</v>
      </c>
      <c r="CV53">
        <v>0.15301000000000001</v>
      </c>
      <c r="CW53">
        <v>35.282006000000003</v>
      </c>
      <c r="CX53">
        <v>200.20191</v>
      </c>
      <c r="CY53">
        <v>0.18230399999999999</v>
      </c>
      <c r="CZ53">
        <v>31.921918999999999</v>
      </c>
      <c r="DA53">
        <v>222.272088</v>
      </c>
      <c r="DB53">
        <v>0.151751</v>
      </c>
      <c r="DC53">
        <v>26.424969000000001</v>
      </c>
      <c r="DD53">
        <v>180.429</v>
      </c>
      <c r="DE53">
        <v>0.15177399999999999</v>
      </c>
      <c r="DF53">
        <v>58.045242999999999</v>
      </c>
      <c r="DG53">
        <v>352.64602300000001</v>
      </c>
      <c r="DH53">
        <v>0.16714300000000001</v>
      </c>
    </row>
    <row r="54" spans="1:112" x14ac:dyDescent="0.35">
      <c r="A54">
        <v>424.11</v>
      </c>
      <c r="B54">
        <v>0</v>
      </c>
      <c r="C54">
        <v>0</v>
      </c>
      <c r="D54">
        <v>0</v>
      </c>
      <c r="E54">
        <v>19.534026000000001</v>
      </c>
      <c r="F54">
        <v>140.28397699999999</v>
      </c>
      <c r="G54">
        <v>0.147033</v>
      </c>
      <c r="H54">
        <v>30.439551999999999</v>
      </c>
      <c r="I54">
        <v>224.32712699999999</v>
      </c>
      <c r="J54">
        <v>0.13986000000000001</v>
      </c>
      <c r="K54">
        <v>40.361888999999998</v>
      </c>
      <c r="L54">
        <v>308.25144399999999</v>
      </c>
      <c r="M54">
        <v>0.132742</v>
      </c>
      <c r="N54">
        <v>26.487124000000001</v>
      </c>
      <c r="O54">
        <v>195.20073099999999</v>
      </c>
      <c r="P54">
        <v>0.146092</v>
      </c>
      <c r="Q54">
        <v>30.220455000000001</v>
      </c>
      <c r="R54">
        <v>219.768933</v>
      </c>
      <c r="S54">
        <v>0.144094</v>
      </c>
      <c r="T54">
        <v>47.729179000000002</v>
      </c>
      <c r="U54">
        <v>359.01661000000001</v>
      </c>
      <c r="V54">
        <v>0.13708300000000001</v>
      </c>
      <c r="W54">
        <v>31.808944</v>
      </c>
      <c r="X54">
        <v>219.186815</v>
      </c>
      <c r="Y54">
        <v>0.15225900000000001</v>
      </c>
      <c r="Z54">
        <v>37.700879999999998</v>
      </c>
      <c r="AA54">
        <v>286.00540999999998</v>
      </c>
      <c r="AB54">
        <v>0.13816700000000001</v>
      </c>
      <c r="AC54">
        <v>34.981364999999997</v>
      </c>
      <c r="AD54">
        <v>223.49372299999999</v>
      </c>
      <c r="AE54">
        <v>0.167101</v>
      </c>
      <c r="AF54">
        <v>42.836227999999998</v>
      </c>
      <c r="AG54">
        <v>320.87012900000002</v>
      </c>
      <c r="AH54">
        <v>0.14200599999999999</v>
      </c>
      <c r="AI54">
        <v>23.232265999999999</v>
      </c>
      <c r="AJ54">
        <v>115.870366</v>
      </c>
      <c r="AK54">
        <v>0.245944</v>
      </c>
      <c r="AL54">
        <v>35.508713</v>
      </c>
      <c r="AM54">
        <v>275.88799</v>
      </c>
      <c r="AN54">
        <v>0.131435</v>
      </c>
      <c r="AO54">
        <v>49.633127999999999</v>
      </c>
      <c r="AP54">
        <v>336.28367900000001</v>
      </c>
      <c r="AQ54">
        <v>0.15255199999999999</v>
      </c>
      <c r="AR54">
        <v>43.152434</v>
      </c>
      <c r="AS54">
        <v>314.98856799999999</v>
      </c>
      <c r="AT54">
        <v>0.14615700000000001</v>
      </c>
      <c r="AU54">
        <v>31.129847000000002</v>
      </c>
      <c r="AV54">
        <v>233.945571</v>
      </c>
      <c r="AW54">
        <v>0.13532</v>
      </c>
      <c r="AX54">
        <v>39.395392999999999</v>
      </c>
      <c r="AY54">
        <v>281.489555</v>
      </c>
      <c r="AZ54">
        <v>0.14637500000000001</v>
      </c>
      <c r="BA54">
        <v>47.177352999999997</v>
      </c>
      <c r="BB54">
        <v>341.36449099999999</v>
      </c>
      <c r="BC54">
        <v>0.14130300000000001</v>
      </c>
      <c r="BD54">
        <v>34.752037000000001</v>
      </c>
      <c r="BE54">
        <v>237.39199300000001</v>
      </c>
      <c r="BF54">
        <v>0.15304200000000001</v>
      </c>
      <c r="BG54">
        <v>34.224477999999998</v>
      </c>
      <c r="BH54">
        <v>243.76173900000001</v>
      </c>
      <c r="BI54">
        <v>0.14621700000000001</v>
      </c>
      <c r="BJ54">
        <v>37.052244000000002</v>
      </c>
      <c r="BK54">
        <v>241.24159399999999</v>
      </c>
      <c r="BL54">
        <v>0.15831000000000001</v>
      </c>
      <c r="BM54">
        <v>37.732017999999997</v>
      </c>
      <c r="BN54">
        <v>240.43294499999999</v>
      </c>
      <c r="BO54">
        <v>0.16545499999999999</v>
      </c>
      <c r="BP54">
        <v>41.369846000000003</v>
      </c>
      <c r="BQ54">
        <v>271.95670200000001</v>
      </c>
      <c r="BR54">
        <v>0.155999</v>
      </c>
      <c r="BS54">
        <v>8.7818179999999995</v>
      </c>
      <c r="BT54">
        <v>52.709091000000001</v>
      </c>
      <c r="BU54">
        <v>0.30661699999999997</v>
      </c>
      <c r="BV54">
        <v>39.337231000000003</v>
      </c>
      <c r="BW54">
        <v>318.85795899999999</v>
      </c>
      <c r="BX54">
        <v>0.124649</v>
      </c>
      <c r="BY54">
        <v>33.603127000000001</v>
      </c>
      <c r="BZ54">
        <v>248.733431</v>
      </c>
      <c r="CA54">
        <v>0.140371</v>
      </c>
      <c r="CB54">
        <v>23.699572</v>
      </c>
      <c r="CC54">
        <v>185.60665499999999</v>
      </c>
      <c r="CD54">
        <v>0.142287</v>
      </c>
      <c r="CE54">
        <v>18.446138999999999</v>
      </c>
      <c r="CF54">
        <v>127.065243</v>
      </c>
      <c r="CG54">
        <v>0.155997</v>
      </c>
      <c r="CH54">
        <v>14.857417999999999</v>
      </c>
      <c r="CI54">
        <v>130.30097599999999</v>
      </c>
      <c r="CJ54">
        <v>0.12958900000000001</v>
      </c>
      <c r="CK54">
        <v>32.818137</v>
      </c>
      <c r="CL54">
        <v>224.87727899999999</v>
      </c>
      <c r="CM54">
        <v>0.15414700000000001</v>
      </c>
      <c r="CN54">
        <v>27.883414999999999</v>
      </c>
      <c r="CO54">
        <v>181.97211799999999</v>
      </c>
      <c r="CP54">
        <v>0.16730500000000001</v>
      </c>
      <c r="CQ54">
        <v>31.526102000000002</v>
      </c>
      <c r="CR54">
        <v>221.88539599999999</v>
      </c>
      <c r="CS54">
        <v>0.161301</v>
      </c>
      <c r="CT54">
        <v>47.075245000000002</v>
      </c>
      <c r="CU54">
        <v>320.64720999999997</v>
      </c>
      <c r="CV54">
        <v>0.15042900000000001</v>
      </c>
      <c r="CW54">
        <v>34.664037999999998</v>
      </c>
      <c r="CX54">
        <v>197.467445</v>
      </c>
      <c r="CY54">
        <v>0.18198300000000001</v>
      </c>
      <c r="CZ54">
        <v>30.982054000000002</v>
      </c>
      <c r="DA54">
        <v>221.954893</v>
      </c>
      <c r="DB54">
        <v>0.14832799999999999</v>
      </c>
      <c r="DC54">
        <v>25.819723</v>
      </c>
      <c r="DD54">
        <v>180.60723899999999</v>
      </c>
      <c r="DE54">
        <v>0.148728</v>
      </c>
      <c r="DF54">
        <v>57.220250999999998</v>
      </c>
      <c r="DG54">
        <v>354.97363799999999</v>
      </c>
      <c r="DH54">
        <v>0.163546</v>
      </c>
    </row>
    <row r="55" spans="1:112" x14ac:dyDescent="0.35">
      <c r="A55">
        <v>434.11</v>
      </c>
      <c r="B55">
        <v>0</v>
      </c>
      <c r="C55">
        <v>0</v>
      </c>
      <c r="D55">
        <v>0</v>
      </c>
      <c r="E55">
        <v>19.569680000000002</v>
      </c>
      <c r="F55">
        <v>134.87334799999999</v>
      </c>
      <c r="G55">
        <v>0.15282899999999999</v>
      </c>
      <c r="H55">
        <v>30.237324999999998</v>
      </c>
      <c r="I55">
        <v>216.00691499999999</v>
      </c>
      <c r="J55">
        <v>0.14483699999999999</v>
      </c>
      <c r="K55">
        <v>40.015923999999998</v>
      </c>
      <c r="L55">
        <v>297.32388700000001</v>
      </c>
      <c r="M55">
        <v>0.13705000000000001</v>
      </c>
      <c r="N55">
        <v>26.392189999999999</v>
      </c>
      <c r="O55">
        <v>187.79387399999999</v>
      </c>
      <c r="P55">
        <v>0.15266399999999999</v>
      </c>
      <c r="Q55">
        <v>30.097086999999998</v>
      </c>
      <c r="R55">
        <v>210.931601</v>
      </c>
      <c r="S55">
        <v>0.14974299999999999</v>
      </c>
      <c r="T55">
        <v>47.002181</v>
      </c>
      <c r="U55">
        <v>346.29520300000001</v>
      </c>
      <c r="V55">
        <v>0.140929</v>
      </c>
      <c r="W55">
        <v>31.577628000000001</v>
      </c>
      <c r="X55">
        <v>210.568465</v>
      </c>
      <c r="Y55">
        <v>0.15824199999999999</v>
      </c>
      <c r="Z55">
        <v>37.244289000000002</v>
      </c>
      <c r="AA55">
        <v>275.08351199999998</v>
      </c>
      <c r="AB55">
        <v>0.14276900000000001</v>
      </c>
      <c r="AC55">
        <v>34.629961000000002</v>
      </c>
      <c r="AD55">
        <v>214.15987100000001</v>
      </c>
      <c r="AE55">
        <v>0.17444699999999999</v>
      </c>
      <c r="AF55">
        <v>42.250695999999998</v>
      </c>
      <c r="AG55">
        <v>309.40890100000001</v>
      </c>
      <c r="AH55">
        <v>0.146536</v>
      </c>
      <c r="AI55">
        <v>23.350531</v>
      </c>
      <c r="AJ55">
        <v>109.989233</v>
      </c>
      <c r="AK55">
        <v>0.27079599999999998</v>
      </c>
      <c r="AL55">
        <v>35.217301999999997</v>
      </c>
      <c r="AM55">
        <v>265.13720899999998</v>
      </c>
      <c r="AN55">
        <v>0.135936</v>
      </c>
      <c r="AO55">
        <v>48.74409</v>
      </c>
      <c r="AP55">
        <v>323.50539400000002</v>
      </c>
      <c r="AQ55">
        <v>0.156939</v>
      </c>
      <c r="AR55">
        <v>42.563687000000002</v>
      </c>
      <c r="AS55">
        <v>303.49695500000001</v>
      </c>
      <c r="AT55">
        <v>0.15181900000000001</v>
      </c>
      <c r="AU55">
        <v>30.733013</v>
      </c>
      <c r="AV55">
        <v>225.12202099999999</v>
      </c>
      <c r="AW55">
        <v>0.138793</v>
      </c>
      <c r="AX55">
        <v>38.965313999999999</v>
      </c>
      <c r="AY55">
        <v>270.104241</v>
      </c>
      <c r="AZ55">
        <v>0.15188199999999999</v>
      </c>
      <c r="BA55">
        <v>46.267494999999997</v>
      </c>
      <c r="BB55">
        <v>327.90828900000002</v>
      </c>
      <c r="BC55">
        <v>0.14492099999999999</v>
      </c>
      <c r="BD55">
        <v>34.293813999999998</v>
      </c>
      <c r="BE55">
        <v>227.63063299999999</v>
      </c>
      <c r="BF55">
        <v>0.158385</v>
      </c>
      <c r="BG55">
        <v>33.920920000000002</v>
      </c>
      <c r="BH55">
        <v>233.67173500000001</v>
      </c>
      <c r="BI55">
        <v>0.151862</v>
      </c>
      <c r="BJ55">
        <v>36.604267</v>
      </c>
      <c r="BK55">
        <v>230.902806</v>
      </c>
      <c r="BL55">
        <v>0.16390099999999999</v>
      </c>
      <c r="BM55">
        <v>37.228352000000001</v>
      </c>
      <c r="BN55">
        <v>230.73167799999999</v>
      </c>
      <c r="BO55">
        <v>0.17191999999999999</v>
      </c>
      <c r="BP55">
        <v>40.826236999999999</v>
      </c>
      <c r="BQ55">
        <v>261.11885899999999</v>
      </c>
      <c r="BR55">
        <v>0.16120799999999999</v>
      </c>
      <c r="BS55">
        <v>9.4</v>
      </c>
      <c r="BT55">
        <v>49.618181999999997</v>
      </c>
      <c r="BU55">
        <v>0.58327499999999999</v>
      </c>
      <c r="BV55">
        <v>38.911284999999999</v>
      </c>
      <c r="BW55">
        <v>307.15107599999999</v>
      </c>
      <c r="BX55">
        <v>0.12803300000000001</v>
      </c>
      <c r="BY55">
        <v>33.211683999999998</v>
      </c>
      <c r="BZ55">
        <v>238.916955</v>
      </c>
      <c r="CA55">
        <v>0.14516399999999999</v>
      </c>
      <c r="CB55">
        <v>23.679946000000001</v>
      </c>
      <c r="CC55">
        <v>178.157543</v>
      </c>
      <c r="CD55">
        <v>0.15115600000000001</v>
      </c>
      <c r="CE55">
        <v>18.550996000000001</v>
      </c>
      <c r="CF55">
        <v>121.22710600000001</v>
      </c>
      <c r="CG55">
        <v>0.16451299999999999</v>
      </c>
      <c r="CH55">
        <v>14.987289000000001</v>
      </c>
      <c r="CI55">
        <v>125.143376</v>
      </c>
      <c r="CJ55">
        <v>0.135458</v>
      </c>
      <c r="CK55">
        <v>32.579030000000003</v>
      </c>
      <c r="CL55">
        <v>215.85914500000001</v>
      </c>
      <c r="CM55">
        <v>0.16059499999999999</v>
      </c>
      <c r="CN55">
        <v>27.743641</v>
      </c>
      <c r="CO55">
        <v>174.79110800000001</v>
      </c>
      <c r="CP55">
        <v>0.174286</v>
      </c>
      <c r="CQ55">
        <v>31.248756</v>
      </c>
      <c r="CR55">
        <v>212.45013</v>
      </c>
      <c r="CS55">
        <v>0.16930899999999999</v>
      </c>
      <c r="CT55">
        <v>46.161577999999999</v>
      </c>
      <c r="CU55">
        <v>307.56794500000001</v>
      </c>
      <c r="CV55">
        <v>0.15505099999999999</v>
      </c>
      <c r="CW55">
        <v>34.434949000000003</v>
      </c>
      <c r="CX55">
        <v>186.63137900000001</v>
      </c>
      <c r="CY55">
        <v>0.19228000000000001</v>
      </c>
      <c r="CZ55">
        <v>30.754152999999999</v>
      </c>
      <c r="DA55">
        <v>212.829339</v>
      </c>
      <c r="DB55">
        <v>0.15471799999999999</v>
      </c>
      <c r="DC55">
        <v>25.462375000000002</v>
      </c>
      <c r="DD55">
        <v>173.04306500000001</v>
      </c>
      <c r="DE55">
        <v>0.153091</v>
      </c>
      <c r="DF55">
        <v>56.105131</v>
      </c>
      <c r="DG55">
        <v>342.92378000000002</v>
      </c>
      <c r="DH55">
        <v>0.166625</v>
      </c>
    </row>
    <row r="56" spans="1:112" x14ac:dyDescent="0.35">
      <c r="A56">
        <v>444.11</v>
      </c>
      <c r="B56">
        <v>0</v>
      </c>
      <c r="C56">
        <v>0</v>
      </c>
      <c r="D56">
        <v>0</v>
      </c>
      <c r="E56">
        <v>19.543361000000001</v>
      </c>
      <c r="F56">
        <v>135.43283</v>
      </c>
      <c r="G56">
        <v>0.15213499999999999</v>
      </c>
      <c r="H56">
        <v>30.095006999999999</v>
      </c>
      <c r="I56">
        <v>217.77622700000001</v>
      </c>
      <c r="J56">
        <v>0.143039</v>
      </c>
      <c r="K56">
        <v>39.707638000000003</v>
      </c>
      <c r="L56">
        <v>299.47120100000001</v>
      </c>
      <c r="M56">
        <v>0.13506799999999999</v>
      </c>
      <c r="N56">
        <v>26.365832999999999</v>
      </c>
      <c r="O56">
        <v>189.09309099999999</v>
      </c>
      <c r="P56">
        <v>0.151477</v>
      </c>
      <c r="Q56">
        <v>29.966715000000001</v>
      </c>
      <c r="R56">
        <v>211.88580899999999</v>
      </c>
      <c r="S56">
        <v>0.14860000000000001</v>
      </c>
      <c r="T56">
        <v>46.938408000000003</v>
      </c>
      <c r="U56">
        <v>348.94828999999999</v>
      </c>
      <c r="V56">
        <v>0.13968</v>
      </c>
      <c r="W56">
        <v>31.517765000000001</v>
      </c>
      <c r="X56">
        <v>212.037038</v>
      </c>
      <c r="Y56">
        <v>0.156887</v>
      </c>
      <c r="Z56">
        <v>37.279482000000002</v>
      </c>
      <c r="AA56">
        <v>277.44675100000001</v>
      </c>
      <c r="AB56">
        <v>0.141823</v>
      </c>
      <c r="AC56">
        <v>34.482579999999999</v>
      </c>
      <c r="AD56">
        <v>215.73809700000001</v>
      </c>
      <c r="AE56">
        <v>0.17241000000000001</v>
      </c>
      <c r="AF56">
        <v>42.042223</v>
      </c>
      <c r="AG56">
        <v>312.379593</v>
      </c>
      <c r="AH56">
        <v>0.14510799999999999</v>
      </c>
      <c r="AI56">
        <v>23.402438</v>
      </c>
      <c r="AJ56">
        <v>109.90570099999999</v>
      </c>
      <c r="AK56">
        <v>0.27224300000000001</v>
      </c>
      <c r="AL56">
        <v>35.097858000000002</v>
      </c>
      <c r="AM56">
        <v>267.035436</v>
      </c>
      <c r="AN56">
        <v>0.134413</v>
      </c>
      <c r="AO56">
        <v>48.792088999999997</v>
      </c>
      <c r="AP56">
        <v>326.580443</v>
      </c>
      <c r="AQ56">
        <v>0.155584</v>
      </c>
      <c r="AR56">
        <v>42.540520000000001</v>
      </c>
      <c r="AS56">
        <v>306.86033800000001</v>
      </c>
      <c r="AT56">
        <v>0.15090899999999999</v>
      </c>
      <c r="AU56">
        <v>30.919423999999999</v>
      </c>
      <c r="AV56">
        <v>227.51334</v>
      </c>
      <c r="AW56">
        <v>0.13822699999999999</v>
      </c>
      <c r="AX56">
        <v>38.804606999999997</v>
      </c>
      <c r="AY56">
        <v>272.14191099999999</v>
      </c>
      <c r="AZ56">
        <v>0.151255</v>
      </c>
      <c r="BA56">
        <v>46.237068999999998</v>
      </c>
      <c r="BB56">
        <v>330.51428399999998</v>
      </c>
      <c r="BC56">
        <v>0.14360999999999999</v>
      </c>
      <c r="BD56">
        <v>34.300600000000003</v>
      </c>
      <c r="BE56">
        <v>229.03586799999999</v>
      </c>
      <c r="BF56">
        <v>0.15754499999999999</v>
      </c>
      <c r="BG56">
        <v>33.866191000000001</v>
      </c>
      <c r="BH56">
        <v>235.42891599999999</v>
      </c>
      <c r="BI56">
        <v>0.150505</v>
      </c>
      <c r="BJ56">
        <v>36.540913000000003</v>
      </c>
      <c r="BK56">
        <v>232.92554999999999</v>
      </c>
      <c r="BL56">
        <v>0.162379</v>
      </c>
      <c r="BM56">
        <v>37.23574</v>
      </c>
      <c r="BN56">
        <v>232.80639400000001</v>
      </c>
      <c r="BO56">
        <v>0.17025499999999999</v>
      </c>
      <c r="BP56">
        <v>40.744076</v>
      </c>
      <c r="BQ56">
        <v>263.64170899999999</v>
      </c>
      <c r="BR56">
        <v>0.159082</v>
      </c>
      <c r="BS56">
        <v>10.563636000000001</v>
      </c>
      <c r="BT56">
        <v>48.727272999999997</v>
      </c>
      <c r="BU56">
        <v>0.27502700000000002</v>
      </c>
      <c r="BV56">
        <v>38.732393999999999</v>
      </c>
      <c r="BW56">
        <v>309.71277300000003</v>
      </c>
      <c r="BX56">
        <v>0.12670000000000001</v>
      </c>
      <c r="BY56">
        <v>33.072432999999997</v>
      </c>
      <c r="BZ56">
        <v>241.13626500000001</v>
      </c>
      <c r="CA56">
        <v>0.143238</v>
      </c>
      <c r="CB56">
        <v>23.728038999999999</v>
      </c>
      <c r="CC56">
        <v>179.71705900000001</v>
      </c>
      <c r="CD56">
        <v>0.14996699999999999</v>
      </c>
      <c r="CE56">
        <v>18.580770000000001</v>
      </c>
      <c r="CF56">
        <v>121.49323200000001</v>
      </c>
      <c r="CG56">
        <v>0.16445699999999999</v>
      </c>
      <c r="CH56">
        <v>14.898351</v>
      </c>
      <c r="CI56">
        <v>126.301506</v>
      </c>
      <c r="CJ56">
        <v>0.13383999999999999</v>
      </c>
      <c r="CK56">
        <v>32.475186000000001</v>
      </c>
      <c r="CL56">
        <v>217.65504999999999</v>
      </c>
      <c r="CM56">
        <v>0.15926499999999999</v>
      </c>
      <c r="CN56">
        <v>27.814516000000001</v>
      </c>
      <c r="CO56">
        <v>176.06569300000001</v>
      </c>
      <c r="CP56">
        <v>0.173788</v>
      </c>
      <c r="CQ56">
        <v>31.165790999999999</v>
      </c>
      <c r="CR56">
        <v>214.33176700000001</v>
      </c>
      <c r="CS56">
        <v>0.16685700000000001</v>
      </c>
      <c r="CT56">
        <v>46.094931000000003</v>
      </c>
      <c r="CU56">
        <v>310.21276699999999</v>
      </c>
      <c r="CV56">
        <v>0.15330099999999999</v>
      </c>
      <c r="CW56">
        <v>34.578135000000003</v>
      </c>
      <c r="CX56">
        <v>186.20351400000001</v>
      </c>
      <c r="CY56">
        <v>0.19388</v>
      </c>
      <c r="CZ56">
        <v>30.675498000000001</v>
      </c>
      <c r="DA56">
        <v>214.65661</v>
      </c>
      <c r="DB56">
        <v>0.15373600000000001</v>
      </c>
      <c r="DC56">
        <v>25.714877999999999</v>
      </c>
      <c r="DD56">
        <v>174.77221399999999</v>
      </c>
      <c r="DE56">
        <v>0.153224</v>
      </c>
      <c r="DF56">
        <v>56.017490000000002</v>
      </c>
      <c r="DG56">
        <v>347.920704</v>
      </c>
      <c r="DH56">
        <v>0.16386800000000001</v>
      </c>
    </row>
    <row r="57" spans="1:112" x14ac:dyDescent="0.35">
      <c r="A57">
        <v>454.11</v>
      </c>
      <c r="B57">
        <v>0</v>
      </c>
      <c r="C57">
        <v>0</v>
      </c>
      <c r="D57">
        <v>0</v>
      </c>
      <c r="E57">
        <v>19.552422</v>
      </c>
      <c r="F57">
        <v>134.513395</v>
      </c>
      <c r="G57">
        <v>0.15314900000000001</v>
      </c>
      <c r="H57">
        <v>30.162139</v>
      </c>
      <c r="I57">
        <v>216.897277</v>
      </c>
      <c r="J57">
        <v>0.14407400000000001</v>
      </c>
      <c r="K57">
        <v>39.514493999999999</v>
      </c>
      <c r="L57">
        <v>298.92097200000001</v>
      </c>
      <c r="M57">
        <v>0.134465</v>
      </c>
      <c r="N57">
        <v>26.457139999999999</v>
      </c>
      <c r="O57">
        <v>188.88180500000001</v>
      </c>
      <c r="P57">
        <v>0.15237000000000001</v>
      </c>
      <c r="Q57">
        <v>30.001812999999999</v>
      </c>
      <c r="R57">
        <v>211.17148399999999</v>
      </c>
      <c r="S57">
        <v>0.14926900000000001</v>
      </c>
      <c r="T57">
        <v>46.971975999999998</v>
      </c>
      <c r="U57">
        <v>348.17241200000001</v>
      </c>
      <c r="V57">
        <v>0.140375</v>
      </c>
      <c r="W57">
        <v>31.545836999999999</v>
      </c>
      <c r="X57">
        <v>211.43363500000001</v>
      </c>
      <c r="Y57">
        <v>0.157441</v>
      </c>
      <c r="Z57">
        <v>37.336047999999998</v>
      </c>
      <c r="AA57">
        <v>277.02825200000001</v>
      </c>
      <c r="AB57">
        <v>0.14247699999999999</v>
      </c>
      <c r="AC57">
        <v>34.610996999999998</v>
      </c>
      <c r="AD57">
        <v>214.97268500000001</v>
      </c>
      <c r="AE57">
        <v>0.173181</v>
      </c>
      <c r="AF57">
        <v>42.176268999999998</v>
      </c>
      <c r="AG57">
        <v>311.97444899999999</v>
      </c>
      <c r="AH57">
        <v>0.14565500000000001</v>
      </c>
      <c r="AI57">
        <v>23.78445</v>
      </c>
      <c r="AJ57">
        <v>107.722692</v>
      </c>
      <c r="AK57">
        <v>0.27638200000000002</v>
      </c>
      <c r="AL57">
        <v>35.108415999999998</v>
      </c>
      <c r="AM57">
        <v>265.97758700000003</v>
      </c>
      <c r="AN57">
        <v>0.13503499999999999</v>
      </c>
      <c r="AO57">
        <v>48.813431999999999</v>
      </c>
      <c r="AP57">
        <v>325.98185799999999</v>
      </c>
      <c r="AQ57">
        <v>0.15625</v>
      </c>
      <c r="AR57">
        <v>42.698937000000001</v>
      </c>
      <c r="AS57">
        <v>306.13132100000001</v>
      </c>
      <c r="AT57">
        <v>0.15085200000000001</v>
      </c>
      <c r="AU57">
        <v>30.734970000000001</v>
      </c>
      <c r="AV57">
        <v>225.70989</v>
      </c>
      <c r="AW57">
        <v>0.13827200000000001</v>
      </c>
      <c r="AX57">
        <v>38.792723000000002</v>
      </c>
      <c r="AY57">
        <v>271.09622999999999</v>
      </c>
      <c r="AZ57">
        <v>0.15212600000000001</v>
      </c>
      <c r="BA57">
        <v>46.272010999999999</v>
      </c>
      <c r="BB57">
        <v>329.73402599999997</v>
      </c>
      <c r="BC57">
        <v>0.144179</v>
      </c>
      <c r="BD57">
        <v>34.209784999999997</v>
      </c>
      <c r="BE57">
        <v>228.13280900000001</v>
      </c>
      <c r="BF57">
        <v>0.15765199999999999</v>
      </c>
      <c r="BG57">
        <v>34.010213</v>
      </c>
      <c r="BH57">
        <v>234.78176400000001</v>
      </c>
      <c r="BI57">
        <v>0.151698</v>
      </c>
      <c r="BJ57">
        <v>36.529037000000002</v>
      </c>
      <c r="BK57">
        <v>232.17684299999999</v>
      </c>
      <c r="BL57">
        <v>0.16286900000000001</v>
      </c>
      <c r="BM57">
        <v>37.234521000000001</v>
      </c>
      <c r="BN57">
        <v>232.19117800000001</v>
      </c>
      <c r="BO57">
        <v>0.17123099999999999</v>
      </c>
      <c r="BP57">
        <v>40.802472000000002</v>
      </c>
      <c r="BQ57">
        <v>262.31633699999998</v>
      </c>
      <c r="BR57">
        <v>0.16034899999999999</v>
      </c>
      <c r="BS57">
        <v>10.854545</v>
      </c>
      <c r="BT57">
        <v>50.290908999999999</v>
      </c>
      <c r="BU57">
        <v>0.31581100000000001</v>
      </c>
      <c r="BV57">
        <v>39.040792000000003</v>
      </c>
      <c r="BW57">
        <v>309.19368400000002</v>
      </c>
      <c r="BX57">
        <v>0.12774199999999999</v>
      </c>
      <c r="BY57">
        <v>33.120268000000003</v>
      </c>
      <c r="BZ57">
        <v>240.70764500000001</v>
      </c>
      <c r="CA57">
        <v>0.14394699999999999</v>
      </c>
      <c r="CB57">
        <v>23.776257000000001</v>
      </c>
      <c r="CC57">
        <v>179.49980600000001</v>
      </c>
      <c r="CD57">
        <v>0.15264900000000001</v>
      </c>
      <c r="CE57">
        <v>18.671443</v>
      </c>
      <c r="CF57">
        <v>120.152636</v>
      </c>
      <c r="CG57">
        <v>0.16669700000000001</v>
      </c>
      <c r="CH57">
        <v>14.929144000000001</v>
      </c>
      <c r="CI57">
        <v>125.40603</v>
      </c>
      <c r="CJ57">
        <v>0.13436000000000001</v>
      </c>
      <c r="CK57">
        <v>32.578653000000003</v>
      </c>
      <c r="CL57">
        <v>217.40204299999999</v>
      </c>
      <c r="CM57">
        <v>0.159444</v>
      </c>
      <c r="CN57">
        <v>27.886368999999998</v>
      </c>
      <c r="CO57">
        <v>175.604826</v>
      </c>
      <c r="CP57">
        <v>0.17516399999999999</v>
      </c>
      <c r="CQ57">
        <v>31.320122000000001</v>
      </c>
      <c r="CR57">
        <v>213.474591</v>
      </c>
      <c r="CS57">
        <v>0.16917599999999999</v>
      </c>
      <c r="CT57">
        <v>46.058605999999997</v>
      </c>
      <c r="CU57">
        <v>309.37757299999998</v>
      </c>
      <c r="CV57">
        <v>0.15376899999999999</v>
      </c>
      <c r="CW57">
        <v>34.712544000000001</v>
      </c>
      <c r="CX57">
        <v>184.34006099999999</v>
      </c>
      <c r="CY57">
        <v>0.196662</v>
      </c>
      <c r="CZ57">
        <v>30.840415</v>
      </c>
      <c r="DA57">
        <v>214.158299</v>
      </c>
      <c r="DB57">
        <v>0.15543899999999999</v>
      </c>
      <c r="DC57">
        <v>25.724499000000002</v>
      </c>
      <c r="DD57">
        <v>174.36428799999999</v>
      </c>
      <c r="DE57">
        <v>0.153637</v>
      </c>
      <c r="DF57">
        <v>56.031883000000001</v>
      </c>
      <c r="DG57">
        <v>349.251712</v>
      </c>
      <c r="DH57">
        <v>0.163605</v>
      </c>
    </row>
    <row r="58" spans="1:112" x14ac:dyDescent="0.35">
      <c r="A58">
        <v>464.11</v>
      </c>
      <c r="B58">
        <v>0</v>
      </c>
      <c r="C58">
        <v>0</v>
      </c>
      <c r="D58">
        <v>0</v>
      </c>
      <c r="E58">
        <v>19.652638</v>
      </c>
      <c r="F58">
        <v>134.48727199999999</v>
      </c>
      <c r="G58">
        <v>0.154254</v>
      </c>
      <c r="H58">
        <v>30.296372000000002</v>
      </c>
      <c r="I58">
        <v>216.90471600000001</v>
      </c>
      <c r="J58">
        <v>0.14448800000000001</v>
      </c>
      <c r="K58">
        <v>39.628934000000001</v>
      </c>
      <c r="L58">
        <v>298.887449</v>
      </c>
      <c r="M58">
        <v>0.13497899999999999</v>
      </c>
      <c r="N58">
        <v>26.592921</v>
      </c>
      <c r="O58">
        <v>188.84641099999999</v>
      </c>
      <c r="P58">
        <v>0.15348999999999999</v>
      </c>
      <c r="Q58">
        <v>30.119693999999999</v>
      </c>
      <c r="R58">
        <v>211.10395800000001</v>
      </c>
      <c r="S58">
        <v>0.14976999999999999</v>
      </c>
      <c r="T58">
        <v>47.109566999999998</v>
      </c>
      <c r="U58">
        <v>348.798404</v>
      </c>
      <c r="V58">
        <v>0.140602</v>
      </c>
      <c r="W58">
        <v>31.603321000000001</v>
      </c>
      <c r="X58">
        <v>211.722137</v>
      </c>
      <c r="Y58">
        <v>0.157446</v>
      </c>
      <c r="Z58">
        <v>37.476084999999998</v>
      </c>
      <c r="AA58">
        <v>277.36781200000001</v>
      </c>
      <c r="AB58">
        <v>0.14275099999999999</v>
      </c>
      <c r="AC58">
        <v>34.609304000000002</v>
      </c>
      <c r="AD58">
        <v>215.03224800000001</v>
      </c>
      <c r="AE58">
        <v>0.173512</v>
      </c>
      <c r="AF58">
        <v>42.193720999999996</v>
      </c>
      <c r="AG58">
        <v>312.37586299999998</v>
      </c>
      <c r="AH58">
        <v>0.14551600000000001</v>
      </c>
      <c r="AI58">
        <v>24.122119000000001</v>
      </c>
      <c r="AJ58">
        <v>106.083484</v>
      </c>
      <c r="AK58">
        <v>0.28633500000000001</v>
      </c>
      <c r="AL58">
        <v>35.315818999999998</v>
      </c>
      <c r="AM58">
        <v>266.04911700000002</v>
      </c>
      <c r="AN58">
        <v>0.13584399999999999</v>
      </c>
      <c r="AO58">
        <v>49.092216999999998</v>
      </c>
      <c r="AP58">
        <v>326.17042099999998</v>
      </c>
      <c r="AQ58">
        <v>0.15678900000000001</v>
      </c>
      <c r="AR58">
        <v>42.679468</v>
      </c>
      <c r="AS58">
        <v>307.15338000000003</v>
      </c>
      <c r="AT58">
        <v>0.15040300000000001</v>
      </c>
      <c r="AU58">
        <v>31.065812999999999</v>
      </c>
      <c r="AV58">
        <v>224.993774</v>
      </c>
      <c r="AW58">
        <v>0.14017199999999999</v>
      </c>
      <c r="AX58">
        <v>38.880235999999996</v>
      </c>
      <c r="AY58">
        <v>270.72842900000001</v>
      </c>
      <c r="AZ58">
        <v>0.15187500000000001</v>
      </c>
      <c r="BA58">
        <v>46.373587000000001</v>
      </c>
      <c r="BB58">
        <v>330.412645</v>
      </c>
      <c r="BC58">
        <v>0.14411099999999999</v>
      </c>
      <c r="BD58">
        <v>34.429820999999997</v>
      </c>
      <c r="BE58">
        <v>227.925603</v>
      </c>
      <c r="BF58">
        <v>0.15922500000000001</v>
      </c>
      <c r="BG58">
        <v>33.876821</v>
      </c>
      <c r="BH58">
        <v>235.06084799999999</v>
      </c>
      <c r="BI58">
        <v>0.15068000000000001</v>
      </c>
      <c r="BJ58">
        <v>36.707425000000001</v>
      </c>
      <c r="BK58">
        <v>232.460296</v>
      </c>
      <c r="BL58">
        <v>0.163272</v>
      </c>
      <c r="BM58">
        <v>37.140684</v>
      </c>
      <c r="BN58">
        <v>232.351314</v>
      </c>
      <c r="BO58">
        <v>0.169992</v>
      </c>
      <c r="BP58">
        <v>40.895550999999998</v>
      </c>
      <c r="BQ58">
        <v>262.39050400000002</v>
      </c>
      <c r="BR58">
        <v>0.16053300000000001</v>
      </c>
      <c r="BS58">
        <v>10.763636</v>
      </c>
      <c r="BT58">
        <v>50.363636</v>
      </c>
      <c r="BU58">
        <v>0.71560599999999996</v>
      </c>
      <c r="BV58">
        <v>38.911417999999998</v>
      </c>
      <c r="BW58">
        <v>309.75365399999998</v>
      </c>
      <c r="BX58">
        <v>0.12714900000000001</v>
      </c>
      <c r="BY58">
        <v>32.980440999999999</v>
      </c>
      <c r="BZ58">
        <v>241.01235700000001</v>
      </c>
      <c r="CA58">
        <v>0.143099</v>
      </c>
      <c r="CB58">
        <v>23.702718999999998</v>
      </c>
      <c r="CC58">
        <v>179.79107400000001</v>
      </c>
      <c r="CD58">
        <v>0.150667</v>
      </c>
      <c r="CE58">
        <v>18.716301999999999</v>
      </c>
      <c r="CF58">
        <v>118.98363500000001</v>
      </c>
      <c r="CG58">
        <v>0.16889599999999999</v>
      </c>
      <c r="CH58">
        <v>14.842059000000001</v>
      </c>
      <c r="CI58">
        <v>125.221495</v>
      </c>
      <c r="CJ58">
        <v>0.13403399999999999</v>
      </c>
      <c r="CK58">
        <v>32.584811000000002</v>
      </c>
      <c r="CL58">
        <v>217.65419600000001</v>
      </c>
      <c r="CM58">
        <v>0.15975500000000001</v>
      </c>
      <c r="CN58">
        <v>27.771270000000001</v>
      </c>
      <c r="CO58">
        <v>175.357145</v>
      </c>
      <c r="CP58">
        <v>0.174292</v>
      </c>
      <c r="CQ58">
        <v>31.158843999999998</v>
      </c>
      <c r="CR58">
        <v>213.46219099999999</v>
      </c>
      <c r="CS58">
        <v>0.16666300000000001</v>
      </c>
      <c r="CT58">
        <v>45.933484999999997</v>
      </c>
      <c r="CU58">
        <v>309.46698300000003</v>
      </c>
      <c r="CV58">
        <v>0.15329300000000001</v>
      </c>
      <c r="CW58">
        <v>34.756579000000002</v>
      </c>
      <c r="CX58">
        <v>183.51211900000001</v>
      </c>
      <c r="CY58">
        <v>0.197991</v>
      </c>
      <c r="CZ58">
        <v>30.823571000000001</v>
      </c>
      <c r="DA58">
        <v>214.23437999999999</v>
      </c>
      <c r="DB58">
        <v>0.15503600000000001</v>
      </c>
      <c r="DC58">
        <v>25.599976999999999</v>
      </c>
      <c r="DD58">
        <v>174.51077799999999</v>
      </c>
      <c r="DE58">
        <v>0.152696</v>
      </c>
      <c r="DF58">
        <v>55.747698</v>
      </c>
      <c r="DG58">
        <v>351.12121000000002</v>
      </c>
      <c r="DH58">
        <v>0.16259599999999999</v>
      </c>
    </row>
    <row r="59" spans="1:112" x14ac:dyDescent="0.35">
      <c r="A59">
        <v>474.11</v>
      </c>
      <c r="B59">
        <v>0</v>
      </c>
      <c r="C59">
        <v>0</v>
      </c>
      <c r="D59">
        <v>0</v>
      </c>
      <c r="E59">
        <v>18.978231000000001</v>
      </c>
      <c r="F59">
        <v>133.95104900000001</v>
      </c>
      <c r="G59">
        <v>0.15008299999999999</v>
      </c>
      <c r="H59">
        <v>29.586413</v>
      </c>
      <c r="I59">
        <v>216.62416099999999</v>
      </c>
      <c r="J59">
        <v>0.141434</v>
      </c>
      <c r="K59">
        <v>38.833413999999998</v>
      </c>
      <c r="L59">
        <v>298.49182200000001</v>
      </c>
      <c r="M59">
        <v>0.132606</v>
      </c>
      <c r="N59">
        <v>25.834897999999999</v>
      </c>
      <c r="O59">
        <v>188.81244699999999</v>
      </c>
      <c r="P59">
        <v>0.14908199999999999</v>
      </c>
      <c r="Q59">
        <v>29.518948999999999</v>
      </c>
      <c r="R59">
        <v>210.932458</v>
      </c>
      <c r="S59">
        <v>0.14682700000000001</v>
      </c>
      <c r="T59">
        <v>46.509951999999998</v>
      </c>
      <c r="U59">
        <v>348.92179700000003</v>
      </c>
      <c r="V59">
        <v>0.13838</v>
      </c>
      <c r="W59">
        <v>31.046942000000001</v>
      </c>
      <c r="X59">
        <v>211.628444</v>
      </c>
      <c r="Y59">
        <v>0.15468599999999999</v>
      </c>
      <c r="Z59">
        <v>36.776919999999997</v>
      </c>
      <c r="AA59">
        <v>277.28376900000001</v>
      </c>
      <c r="AB59">
        <v>0.14019000000000001</v>
      </c>
      <c r="AC59">
        <v>34.072166000000003</v>
      </c>
      <c r="AD59">
        <v>215.05307400000001</v>
      </c>
      <c r="AE59">
        <v>0.170159</v>
      </c>
      <c r="AF59">
        <v>41.462425000000003</v>
      </c>
      <c r="AG59">
        <v>312.305611</v>
      </c>
      <c r="AH59">
        <v>0.142567</v>
      </c>
      <c r="AI59">
        <v>23.748488999999999</v>
      </c>
      <c r="AJ59">
        <v>103.280704</v>
      </c>
      <c r="AK59">
        <v>0.29033799999999998</v>
      </c>
      <c r="AL59">
        <v>34.588881999999998</v>
      </c>
      <c r="AM59">
        <v>265.77993099999998</v>
      </c>
      <c r="AN59">
        <v>0.133271</v>
      </c>
      <c r="AO59">
        <v>48.322305999999998</v>
      </c>
      <c r="AP59">
        <v>325.99225100000001</v>
      </c>
      <c r="AQ59">
        <v>0.15468399999999999</v>
      </c>
      <c r="AR59">
        <v>42.014128999999997</v>
      </c>
      <c r="AS59">
        <v>306.97740499999998</v>
      </c>
      <c r="AT59">
        <v>0.14660999999999999</v>
      </c>
      <c r="AU59">
        <v>29.700285000000001</v>
      </c>
      <c r="AV59">
        <v>223.999289</v>
      </c>
      <c r="AW59">
        <v>0.13508000000000001</v>
      </c>
      <c r="AX59">
        <v>38.223351000000001</v>
      </c>
      <c r="AY59">
        <v>269.97384799999998</v>
      </c>
      <c r="AZ59">
        <v>0.150779</v>
      </c>
      <c r="BA59">
        <v>45.810108</v>
      </c>
      <c r="BB59">
        <v>330.16390200000001</v>
      </c>
      <c r="BC59">
        <v>0.14236699999999999</v>
      </c>
      <c r="BD59">
        <v>33.695439999999998</v>
      </c>
      <c r="BE59">
        <v>227.54530500000001</v>
      </c>
      <c r="BF59">
        <v>0.15593699999999999</v>
      </c>
      <c r="BG59">
        <v>33.492946000000003</v>
      </c>
      <c r="BH59">
        <v>234.955129</v>
      </c>
      <c r="BI59">
        <v>0.14912</v>
      </c>
      <c r="BJ59">
        <v>36.146737999999999</v>
      </c>
      <c r="BK59">
        <v>232.20991699999999</v>
      </c>
      <c r="BL59">
        <v>0.161025</v>
      </c>
      <c r="BM59">
        <v>36.827404000000001</v>
      </c>
      <c r="BN59">
        <v>230.46200400000001</v>
      </c>
      <c r="BO59">
        <v>0.17132900000000001</v>
      </c>
      <c r="BP59">
        <v>40.337583000000002</v>
      </c>
      <c r="BQ59">
        <v>261.45840700000002</v>
      </c>
      <c r="BR59">
        <v>0.158666</v>
      </c>
      <c r="BS59">
        <v>9.2181820000000005</v>
      </c>
      <c r="BT59">
        <v>54.781818000000001</v>
      </c>
      <c r="BU59">
        <v>0.306699</v>
      </c>
      <c r="BV59">
        <v>38.543627000000001</v>
      </c>
      <c r="BW59">
        <v>309.87771300000003</v>
      </c>
      <c r="BX59">
        <v>0.12581100000000001</v>
      </c>
      <c r="BY59">
        <v>32.490547999999997</v>
      </c>
      <c r="BZ59">
        <v>240.91318999999999</v>
      </c>
      <c r="CA59">
        <v>0.140875</v>
      </c>
      <c r="CB59">
        <v>23.236968999999998</v>
      </c>
      <c r="CC59">
        <v>179.37543299999999</v>
      </c>
      <c r="CD59">
        <v>0.14718300000000001</v>
      </c>
      <c r="CE59">
        <v>18.290168999999999</v>
      </c>
      <c r="CF59">
        <v>117.42496199999999</v>
      </c>
      <c r="CG59">
        <v>0.16814200000000001</v>
      </c>
      <c r="CH59">
        <v>14.321934000000001</v>
      </c>
      <c r="CI59">
        <v>124.953658</v>
      </c>
      <c r="CJ59">
        <v>0.130941</v>
      </c>
      <c r="CK59">
        <v>32.152479999999997</v>
      </c>
      <c r="CL59">
        <v>217.79486199999999</v>
      </c>
      <c r="CM59">
        <v>0.15712200000000001</v>
      </c>
      <c r="CN59">
        <v>27.333103999999999</v>
      </c>
      <c r="CO59">
        <v>175.10388399999999</v>
      </c>
      <c r="CP59">
        <v>0.172212</v>
      </c>
      <c r="CQ59">
        <v>30.744019000000002</v>
      </c>
      <c r="CR59">
        <v>213.43970200000001</v>
      </c>
      <c r="CS59">
        <v>0.16459499999999999</v>
      </c>
      <c r="CT59">
        <v>45.404054000000002</v>
      </c>
      <c r="CU59">
        <v>308.99870700000002</v>
      </c>
      <c r="CV59">
        <v>0.1515</v>
      </c>
      <c r="CW59">
        <v>34.391388999999997</v>
      </c>
      <c r="CX59">
        <v>182.00383199999999</v>
      </c>
      <c r="CY59">
        <v>0.19753299999999999</v>
      </c>
      <c r="CZ59">
        <v>30.254487000000001</v>
      </c>
      <c r="DA59">
        <v>214.29568699999999</v>
      </c>
      <c r="DB59">
        <v>0.152027</v>
      </c>
      <c r="DC59">
        <v>25.161470999999999</v>
      </c>
      <c r="DD59">
        <v>174.339045</v>
      </c>
      <c r="DE59">
        <v>0.150667</v>
      </c>
      <c r="DF59">
        <v>55.274681000000001</v>
      </c>
      <c r="DG59">
        <v>352.66551500000003</v>
      </c>
      <c r="DH59">
        <v>0.15934100000000001</v>
      </c>
    </row>
    <row r="60" spans="1:112" x14ac:dyDescent="0.35">
      <c r="A60">
        <v>484.11</v>
      </c>
      <c r="B60">
        <v>0</v>
      </c>
      <c r="C60">
        <v>0</v>
      </c>
      <c r="D60">
        <v>0</v>
      </c>
      <c r="E60">
        <v>20.083545999999998</v>
      </c>
      <c r="F60">
        <v>138.31088399999999</v>
      </c>
      <c r="G60">
        <v>0.15259900000000001</v>
      </c>
      <c r="H60">
        <v>31.09319</v>
      </c>
      <c r="I60">
        <v>223.96722700000001</v>
      </c>
      <c r="J60">
        <v>0.143593</v>
      </c>
      <c r="K60">
        <v>40.706342999999997</v>
      </c>
      <c r="L60">
        <v>308.96140400000002</v>
      </c>
      <c r="M60">
        <v>0.13406299999999999</v>
      </c>
      <c r="N60">
        <v>27.368413</v>
      </c>
      <c r="O60">
        <v>195.06461100000001</v>
      </c>
      <c r="P60">
        <v>0.15293399999999999</v>
      </c>
      <c r="Q60">
        <v>31.122841000000001</v>
      </c>
      <c r="R60">
        <v>217.623468</v>
      </c>
      <c r="S60">
        <v>0.14993200000000001</v>
      </c>
      <c r="T60">
        <v>48.757550999999999</v>
      </c>
      <c r="U60">
        <v>360.86268699999999</v>
      </c>
      <c r="V60">
        <v>0.140874</v>
      </c>
      <c r="W60">
        <v>32.580877000000001</v>
      </c>
      <c r="X60">
        <v>218.09883199999999</v>
      </c>
      <c r="Y60">
        <v>0.157391</v>
      </c>
      <c r="Z60">
        <v>38.694102999999998</v>
      </c>
      <c r="AA60">
        <v>286.63339300000001</v>
      </c>
      <c r="AB60">
        <v>0.14280300000000001</v>
      </c>
      <c r="AC60">
        <v>35.637822</v>
      </c>
      <c r="AD60">
        <v>221.68216799999999</v>
      </c>
      <c r="AE60">
        <v>0.17391400000000001</v>
      </c>
      <c r="AF60">
        <v>43.599392999999999</v>
      </c>
      <c r="AG60">
        <v>323.532509</v>
      </c>
      <c r="AH60">
        <v>0.145978</v>
      </c>
      <c r="AI60">
        <v>25.468748000000001</v>
      </c>
      <c r="AJ60">
        <v>104.07816099999999</v>
      </c>
      <c r="AK60">
        <v>0.308</v>
      </c>
      <c r="AL60">
        <v>36.399149000000001</v>
      </c>
      <c r="AM60">
        <v>274.86606599999999</v>
      </c>
      <c r="AN60">
        <v>0.135459</v>
      </c>
      <c r="AO60">
        <v>50.710009999999997</v>
      </c>
      <c r="AP60">
        <v>337.27175499999998</v>
      </c>
      <c r="AQ60">
        <v>0.156857</v>
      </c>
      <c r="AR60">
        <v>44.233812999999998</v>
      </c>
      <c r="AS60">
        <v>318.07344799999998</v>
      </c>
      <c r="AT60">
        <v>0.14905099999999999</v>
      </c>
      <c r="AU60">
        <v>31.650124999999999</v>
      </c>
      <c r="AV60">
        <v>231.38242600000001</v>
      </c>
      <c r="AW60">
        <v>0.13875899999999999</v>
      </c>
      <c r="AX60">
        <v>40.089058000000001</v>
      </c>
      <c r="AY60">
        <v>278.71845500000001</v>
      </c>
      <c r="AZ60">
        <v>0.15356900000000001</v>
      </c>
      <c r="BA60">
        <v>47.996541000000001</v>
      </c>
      <c r="BB60">
        <v>340.58850799999999</v>
      </c>
      <c r="BC60">
        <v>0.144873</v>
      </c>
      <c r="BD60">
        <v>35.403914999999998</v>
      </c>
      <c r="BE60">
        <v>234.24629300000001</v>
      </c>
      <c r="BF60">
        <v>0.15925800000000001</v>
      </c>
      <c r="BG60">
        <v>35.052875</v>
      </c>
      <c r="BH60">
        <v>242.13255799999999</v>
      </c>
      <c r="BI60">
        <v>0.15143999999999999</v>
      </c>
      <c r="BJ60">
        <v>38.006059</v>
      </c>
      <c r="BK60">
        <v>239.08570800000001</v>
      </c>
      <c r="BL60">
        <v>0.16445899999999999</v>
      </c>
      <c r="BM60">
        <v>39.176591999999999</v>
      </c>
      <c r="BN60">
        <v>233.13245599999999</v>
      </c>
      <c r="BO60">
        <v>0.18543499999999999</v>
      </c>
      <c r="BP60">
        <v>42.251289</v>
      </c>
      <c r="BQ60">
        <v>270.048588</v>
      </c>
      <c r="BR60">
        <v>0.16101599999999999</v>
      </c>
      <c r="BS60">
        <v>9.5636360000000007</v>
      </c>
      <c r="BT60">
        <v>50.254545</v>
      </c>
      <c r="BU60">
        <v>0.31679400000000002</v>
      </c>
      <c r="BV60">
        <v>40.237045000000002</v>
      </c>
      <c r="BW60">
        <v>321.03401500000001</v>
      </c>
      <c r="BX60">
        <v>0.12687000000000001</v>
      </c>
      <c r="BY60">
        <v>34.138914</v>
      </c>
      <c r="BZ60">
        <v>249.09571299999999</v>
      </c>
      <c r="CA60">
        <v>0.14316400000000001</v>
      </c>
      <c r="CB60">
        <v>24.453479999999999</v>
      </c>
      <c r="CC60">
        <v>185.290155</v>
      </c>
      <c r="CD60">
        <v>0.15043000000000001</v>
      </c>
      <c r="CE60">
        <v>19.475605999999999</v>
      </c>
      <c r="CF60">
        <v>119.570623</v>
      </c>
      <c r="CG60">
        <v>0.17419799999999999</v>
      </c>
      <c r="CH60">
        <v>15.324128</v>
      </c>
      <c r="CI60">
        <v>128.852236</v>
      </c>
      <c r="CJ60">
        <v>0.13386000000000001</v>
      </c>
      <c r="CK60">
        <v>33.595179000000002</v>
      </c>
      <c r="CL60">
        <v>224.73051699999999</v>
      </c>
      <c r="CM60">
        <v>0.15859300000000001</v>
      </c>
      <c r="CN60">
        <v>28.741285999999999</v>
      </c>
      <c r="CO60">
        <v>180.849446</v>
      </c>
      <c r="CP60">
        <v>0.174232</v>
      </c>
      <c r="CQ60">
        <v>32.291147000000002</v>
      </c>
      <c r="CR60">
        <v>219.925523</v>
      </c>
      <c r="CS60">
        <v>0.16815099999999999</v>
      </c>
      <c r="CT60">
        <v>47.492209000000003</v>
      </c>
      <c r="CU60">
        <v>318.89831199999998</v>
      </c>
      <c r="CV60">
        <v>0.15362899999999999</v>
      </c>
      <c r="CW60">
        <v>36.123581999999999</v>
      </c>
      <c r="CX60">
        <v>186.46811299999999</v>
      </c>
      <c r="CY60">
        <v>0.202874</v>
      </c>
      <c r="CZ60">
        <v>31.898688</v>
      </c>
      <c r="DA60">
        <v>221.43999199999999</v>
      </c>
      <c r="DB60">
        <v>0.15570500000000001</v>
      </c>
      <c r="DC60">
        <v>26.440270000000002</v>
      </c>
      <c r="DD60">
        <v>180.15757600000001</v>
      </c>
      <c r="DE60">
        <v>0.15259500000000001</v>
      </c>
      <c r="DF60">
        <v>57.720050999999998</v>
      </c>
      <c r="DG60">
        <v>366.88256200000001</v>
      </c>
      <c r="DH60">
        <v>0.15998799999999999</v>
      </c>
    </row>
    <row r="61" spans="1:112" x14ac:dyDescent="0.35">
      <c r="A61">
        <v>494.11</v>
      </c>
      <c r="B61">
        <v>0</v>
      </c>
      <c r="C61">
        <v>0</v>
      </c>
      <c r="D61">
        <v>0</v>
      </c>
      <c r="E61">
        <v>19.074760000000001</v>
      </c>
      <c r="F61">
        <v>133.070367</v>
      </c>
      <c r="G61">
        <v>0.15185000000000001</v>
      </c>
      <c r="H61">
        <v>29.668869000000001</v>
      </c>
      <c r="I61">
        <v>215.315777</v>
      </c>
      <c r="J61">
        <v>0.142877</v>
      </c>
      <c r="K61">
        <v>38.710228999999998</v>
      </c>
      <c r="L61">
        <v>296.78029700000002</v>
      </c>
      <c r="M61">
        <v>0.13276299999999999</v>
      </c>
      <c r="N61">
        <v>26.124327000000001</v>
      </c>
      <c r="O61">
        <v>187.56672599999999</v>
      </c>
      <c r="P61">
        <v>0.151696</v>
      </c>
      <c r="Q61">
        <v>29.677316999999999</v>
      </c>
      <c r="R61">
        <v>208.87224800000001</v>
      </c>
      <c r="S61">
        <v>0.14941599999999999</v>
      </c>
      <c r="T61">
        <v>46.708672</v>
      </c>
      <c r="U61">
        <v>347.319839</v>
      </c>
      <c r="V61">
        <v>0.14022599999999999</v>
      </c>
      <c r="W61">
        <v>31.187624</v>
      </c>
      <c r="X61">
        <v>209.285191</v>
      </c>
      <c r="Y61">
        <v>0.15721399999999999</v>
      </c>
      <c r="Z61">
        <v>37.07602</v>
      </c>
      <c r="AA61">
        <v>275.25296500000002</v>
      </c>
      <c r="AB61">
        <v>0.142677</v>
      </c>
      <c r="AC61">
        <v>34.081456000000003</v>
      </c>
      <c r="AD61">
        <v>212.702552</v>
      </c>
      <c r="AE61">
        <v>0.17296400000000001</v>
      </c>
      <c r="AF61">
        <v>41.761384</v>
      </c>
      <c r="AG61">
        <v>310.75350700000001</v>
      </c>
      <c r="AH61">
        <v>0.14626700000000001</v>
      </c>
      <c r="AI61">
        <v>24.881494</v>
      </c>
      <c r="AJ61">
        <v>97.001204000000001</v>
      </c>
      <c r="AK61">
        <v>0.316353</v>
      </c>
      <c r="AL61">
        <v>34.813768000000003</v>
      </c>
      <c r="AM61">
        <v>263.493583</v>
      </c>
      <c r="AN61">
        <v>0.13531499999999999</v>
      </c>
      <c r="AO61">
        <v>48.483446999999998</v>
      </c>
      <c r="AP61">
        <v>323.17654599999997</v>
      </c>
      <c r="AQ61">
        <v>0.15703500000000001</v>
      </c>
      <c r="AR61">
        <v>42.354576999999999</v>
      </c>
      <c r="AS61">
        <v>305.105975</v>
      </c>
      <c r="AT61">
        <v>0.14899899999999999</v>
      </c>
      <c r="AU61">
        <v>30.267876000000001</v>
      </c>
      <c r="AV61">
        <v>220.97563099999999</v>
      </c>
      <c r="AW61">
        <v>0.13949400000000001</v>
      </c>
      <c r="AX61">
        <v>38.878743</v>
      </c>
      <c r="AY61">
        <v>263.03701599999999</v>
      </c>
      <c r="AZ61">
        <v>0.16008900000000001</v>
      </c>
      <c r="BA61">
        <v>46.362954000000002</v>
      </c>
      <c r="BB61">
        <v>323.49561199999999</v>
      </c>
      <c r="BC61">
        <v>0.148395</v>
      </c>
      <c r="BD61">
        <v>34.447702999999997</v>
      </c>
      <c r="BE61">
        <v>219.07650100000001</v>
      </c>
      <c r="BF61">
        <v>0.16633100000000001</v>
      </c>
      <c r="BG61">
        <v>33.626894999999998</v>
      </c>
      <c r="BH61">
        <v>231.931782</v>
      </c>
      <c r="BI61">
        <v>0.151694</v>
      </c>
      <c r="BJ61">
        <v>36.286382000000003</v>
      </c>
      <c r="BK61">
        <v>228.694085</v>
      </c>
      <c r="BL61">
        <v>0.164743</v>
      </c>
      <c r="BM61">
        <v>37.957403999999997</v>
      </c>
      <c r="BN61">
        <v>218.59836200000001</v>
      </c>
      <c r="BO61">
        <v>0.196658</v>
      </c>
      <c r="BP61">
        <v>40.438118000000003</v>
      </c>
      <c r="BQ61">
        <v>258.32883199999998</v>
      </c>
      <c r="BR61">
        <v>0.161519</v>
      </c>
      <c r="BS61">
        <v>11.872726999999999</v>
      </c>
      <c r="BT61">
        <v>51.309091000000002</v>
      </c>
      <c r="BU61">
        <v>0.35589799999999999</v>
      </c>
      <c r="BV61">
        <v>38.666710999999999</v>
      </c>
      <c r="BW61">
        <v>308.64744400000001</v>
      </c>
      <c r="BX61">
        <v>0.12684999999999999</v>
      </c>
      <c r="BY61">
        <v>32.613500000000002</v>
      </c>
      <c r="BZ61">
        <v>239.11130299999999</v>
      </c>
      <c r="CA61">
        <v>0.14291999999999999</v>
      </c>
      <c r="CB61">
        <v>23.353897</v>
      </c>
      <c r="CC61">
        <v>177.61114599999999</v>
      </c>
      <c r="CD61">
        <v>0.14904700000000001</v>
      </c>
      <c r="CE61">
        <v>18.76089</v>
      </c>
      <c r="CF61">
        <v>112.66583799999999</v>
      </c>
      <c r="CG61">
        <v>0.178975</v>
      </c>
      <c r="CH61">
        <v>14.368615999999999</v>
      </c>
      <c r="CI61">
        <v>123.157524</v>
      </c>
      <c r="CJ61">
        <v>0.13389400000000001</v>
      </c>
      <c r="CK61">
        <v>32.145617999999999</v>
      </c>
      <c r="CL61">
        <v>215.08309600000001</v>
      </c>
      <c r="CM61">
        <v>0.159494</v>
      </c>
      <c r="CN61">
        <v>27.431825</v>
      </c>
      <c r="CO61">
        <v>172.87571600000001</v>
      </c>
      <c r="CP61">
        <v>0.17502699999999999</v>
      </c>
      <c r="CQ61">
        <v>30.873581000000001</v>
      </c>
      <c r="CR61">
        <v>210.451393</v>
      </c>
      <c r="CS61">
        <v>0.167904</v>
      </c>
      <c r="CT61">
        <v>45.368710999999998</v>
      </c>
      <c r="CU61">
        <v>304.96783699999997</v>
      </c>
      <c r="CV61">
        <v>0.153949</v>
      </c>
      <c r="CW61">
        <v>34.590001999999998</v>
      </c>
      <c r="CX61">
        <v>176.91991899999999</v>
      </c>
      <c r="CY61">
        <v>0.20571999999999999</v>
      </c>
      <c r="CZ61">
        <v>30.385579</v>
      </c>
      <c r="DA61">
        <v>211.838875</v>
      </c>
      <c r="DB61">
        <v>0.156503</v>
      </c>
      <c r="DC61">
        <v>25.385363000000002</v>
      </c>
      <c r="DD61">
        <v>172.255618</v>
      </c>
      <c r="DE61">
        <v>0.153808</v>
      </c>
      <c r="DF61">
        <v>55.330798000000001</v>
      </c>
      <c r="DG61">
        <v>353.28024399999998</v>
      </c>
      <c r="DH61">
        <v>0.15973000000000001</v>
      </c>
    </row>
    <row r="62" spans="1:112" x14ac:dyDescent="0.35">
      <c r="A62">
        <v>504.11</v>
      </c>
      <c r="B62">
        <v>0</v>
      </c>
      <c r="C62">
        <v>0</v>
      </c>
      <c r="D62">
        <v>0</v>
      </c>
      <c r="E62">
        <v>19.105550000000001</v>
      </c>
      <c r="F62">
        <v>131.95038199999999</v>
      </c>
      <c r="G62">
        <v>0.15335299999999999</v>
      </c>
      <c r="H62">
        <v>29.895783000000002</v>
      </c>
      <c r="I62">
        <v>214.45121</v>
      </c>
      <c r="J62">
        <v>0.14474799999999999</v>
      </c>
      <c r="K62">
        <v>38.887503000000002</v>
      </c>
      <c r="L62">
        <v>296.68102599999997</v>
      </c>
      <c r="M62">
        <v>0.13344200000000001</v>
      </c>
      <c r="N62">
        <v>26.277002</v>
      </c>
      <c r="O62">
        <v>186.80858499999999</v>
      </c>
      <c r="P62">
        <v>0.15482599999999999</v>
      </c>
      <c r="Q62">
        <v>29.887737000000001</v>
      </c>
      <c r="R62">
        <v>207.55920399999999</v>
      </c>
      <c r="S62">
        <v>0.151644</v>
      </c>
      <c r="T62">
        <v>47.046444000000001</v>
      </c>
      <c r="U62">
        <v>347.17746899999997</v>
      </c>
      <c r="V62">
        <v>0.14166699999999999</v>
      </c>
      <c r="W62">
        <v>31.340344000000002</v>
      </c>
      <c r="X62">
        <v>208.32742200000001</v>
      </c>
      <c r="Y62">
        <v>0.15912999999999999</v>
      </c>
      <c r="Z62">
        <v>37.414355</v>
      </c>
      <c r="AA62">
        <v>274.66303299999998</v>
      </c>
      <c r="AB62">
        <v>0.144736</v>
      </c>
      <c r="AC62">
        <v>34.311278000000001</v>
      </c>
      <c r="AD62">
        <v>211.66492099999999</v>
      </c>
      <c r="AE62">
        <v>0.176009</v>
      </c>
      <c r="AF62">
        <v>41.949593999999998</v>
      </c>
      <c r="AG62">
        <v>311.03022700000002</v>
      </c>
      <c r="AH62">
        <v>0.14735999999999999</v>
      </c>
      <c r="AI62">
        <v>25.561481000000001</v>
      </c>
      <c r="AJ62">
        <v>92.860370000000003</v>
      </c>
      <c r="AK62">
        <v>0.34491899999999998</v>
      </c>
      <c r="AL62">
        <v>35.138300000000001</v>
      </c>
      <c r="AM62">
        <v>263.12215400000002</v>
      </c>
      <c r="AN62">
        <v>0.136821</v>
      </c>
      <c r="AO62">
        <v>48.790348999999999</v>
      </c>
      <c r="AP62">
        <v>323.48337800000002</v>
      </c>
      <c r="AQ62">
        <v>0.15836800000000001</v>
      </c>
      <c r="AR62">
        <v>42.710976000000002</v>
      </c>
      <c r="AS62">
        <v>304.76824099999999</v>
      </c>
      <c r="AT62">
        <v>0.15278</v>
      </c>
      <c r="AU62">
        <v>30.593738999999999</v>
      </c>
      <c r="AV62">
        <v>221.003557</v>
      </c>
      <c r="AW62">
        <v>0.14081099999999999</v>
      </c>
      <c r="AX62">
        <v>39.13411</v>
      </c>
      <c r="AY62">
        <v>260.25348200000002</v>
      </c>
      <c r="AZ62">
        <v>0.16509299999999999</v>
      </c>
      <c r="BA62">
        <v>46.847307999999998</v>
      </c>
      <c r="BB62">
        <v>320.24731800000001</v>
      </c>
      <c r="BC62">
        <v>0.15287200000000001</v>
      </c>
      <c r="BD62">
        <v>35.563949999999998</v>
      </c>
      <c r="BE62">
        <v>210.55169900000001</v>
      </c>
      <c r="BF62">
        <v>0.179006</v>
      </c>
      <c r="BG62">
        <v>33.775336000000003</v>
      </c>
      <c r="BH62">
        <v>231.102937</v>
      </c>
      <c r="BI62">
        <v>0.153474</v>
      </c>
      <c r="BJ62">
        <v>36.440831000000003</v>
      </c>
      <c r="BK62">
        <v>227.61007000000001</v>
      </c>
      <c r="BL62">
        <v>0.166465</v>
      </c>
      <c r="BM62">
        <v>38.713549</v>
      </c>
      <c r="BN62">
        <v>213.732046</v>
      </c>
      <c r="BO62">
        <v>0.20977000000000001</v>
      </c>
      <c r="BP62">
        <v>40.612855000000003</v>
      </c>
      <c r="BQ62">
        <v>257.46814799999999</v>
      </c>
      <c r="BR62">
        <v>0.16334899999999999</v>
      </c>
      <c r="BS62">
        <v>10.381818000000001</v>
      </c>
      <c r="BT62">
        <v>48.672727000000002</v>
      </c>
      <c r="BU62">
        <v>0.281773</v>
      </c>
      <c r="BV62">
        <v>38.891486999999998</v>
      </c>
      <c r="BW62">
        <v>307.89130999999998</v>
      </c>
      <c r="BX62">
        <v>0.12801100000000001</v>
      </c>
      <c r="BY62">
        <v>32.719160000000002</v>
      </c>
      <c r="BZ62">
        <v>238.46024399999999</v>
      </c>
      <c r="CA62">
        <v>0.144095</v>
      </c>
      <c r="CB62">
        <v>23.482690000000002</v>
      </c>
      <c r="CC62">
        <v>177.05651</v>
      </c>
      <c r="CD62">
        <v>0.153418</v>
      </c>
      <c r="CE62">
        <v>19.127656000000002</v>
      </c>
      <c r="CF62">
        <v>109.471767</v>
      </c>
      <c r="CG62">
        <v>0.187836</v>
      </c>
      <c r="CH62">
        <v>14.693274000000001</v>
      </c>
      <c r="CI62">
        <v>122.436635</v>
      </c>
      <c r="CJ62">
        <v>0.13650399999999999</v>
      </c>
      <c r="CK62">
        <v>32.137273999999998</v>
      </c>
      <c r="CL62">
        <v>214.28402299999999</v>
      </c>
      <c r="CM62">
        <v>0.16009999999999999</v>
      </c>
      <c r="CN62">
        <v>27.541253000000001</v>
      </c>
      <c r="CO62">
        <v>172.13915900000001</v>
      </c>
      <c r="CP62">
        <v>0.17657500000000001</v>
      </c>
      <c r="CQ62">
        <v>31.028943999999999</v>
      </c>
      <c r="CR62">
        <v>209.545357</v>
      </c>
      <c r="CS62">
        <v>0.170545</v>
      </c>
      <c r="CT62">
        <v>45.572786000000001</v>
      </c>
      <c r="CU62">
        <v>304.18660599999998</v>
      </c>
      <c r="CV62">
        <v>0.15515699999999999</v>
      </c>
      <c r="CW62">
        <v>35.066744</v>
      </c>
      <c r="CX62">
        <v>173.41341399999999</v>
      </c>
      <c r="CY62">
        <v>0.21490500000000001</v>
      </c>
      <c r="CZ62">
        <v>30.60369</v>
      </c>
      <c r="DA62">
        <v>211.325559</v>
      </c>
      <c r="DB62">
        <v>0.15871499999999999</v>
      </c>
      <c r="DC62">
        <v>25.397068000000001</v>
      </c>
      <c r="DD62">
        <v>171.40558899999999</v>
      </c>
      <c r="DE62">
        <v>0.15476999999999999</v>
      </c>
      <c r="DF62">
        <v>55.515245999999998</v>
      </c>
      <c r="DG62">
        <v>355.28998000000001</v>
      </c>
      <c r="DH62">
        <v>0.15957399999999999</v>
      </c>
    </row>
    <row r="63" spans="1:112" x14ac:dyDescent="0.35">
      <c r="A63">
        <v>514.11</v>
      </c>
      <c r="B63">
        <v>0</v>
      </c>
      <c r="C63">
        <v>0</v>
      </c>
      <c r="D63">
        <v>0</v>
      </c>
      <c r="E63">
        <v>19.126298999999999</v>
      </c>
      <c r="F63">
        <v>131.92049399999999</v>
      </c>
      <c r="G63">
        <v>0.15345200000000001</v>
      </c>
      <c r="H63">
        <v>29.834889</v>
      </c>
      <c r="I63">
        <v>214.55762999999999</v>
      </c>
      <c r="J63">
        <v>0.144176</v>
      </c>
      <c r="K63">
        <v>38.810526000000003</v>
      </c>
      <c r="L63">
        <v>296.67552000000001</v>
      </c>
      <c r="M63">
        <v>0.133382</v>
      </c>
      <c r="N63">
        <v>26.305261000000002</v>
      </c>
      <c r="O63">
        <v>186.934077</v>
      </c>
      <c r="P63">
        <v>0.154725</v>
      </c>
      <c r="Q63">
        <v>30.005685</v>
      </c>
      <c r="R63">
        <v>207.45748699999999</v>
      </c>
      <c r="S63">
        <v>0.15224399999999999</v>
      </c>
      <c r="T63">
        <v>47.027282</v>
      </c>
      <c r="U63">
        <v>347.16478000000001</v>
      </c>
      <c r="V63">
        <v>0.14178399999999999</v>
      </c>
      <c r="W63">
        <v>31.363332</v>
      </c>
      <c r="X63">
        <v>208.59406300000001</v>
      </c>
      <c r="Y63">
        <v>0.15917600000000001</v>
      </c>
      <c r="Z63">
        <v>37.383223999999998</v>
      </c>
      <c r="AA63">
        <v>275.218568</v>
      </c>
      <c r="AB63">
        <v>0.14480599999999999</v>
      </c>
      <c r="AC63">
        <v>34.322749999999999</v>
      </c>
      <c r="AD63">
        <v>211.937693</v>
      </c>
      <c r="AE63">
        <v>0.175701</v>
      </c>
      <c r="AF63">
        <v>41.772433999999997</v>
      </c>
      <c r="AG63">
        <v>311.42844000000002</v>
      </c>
      <c r="AH63">
        <v>0.14661199999999999</v>
      </c>
      <c r="AI63">
        <v>26.125419000000001</v>
      </c>
      <c r="AJ63">
        <v>89.428909000000004</v>
      </c>
      <c r="AK63">
        <v>0.36841699999999999</v>
      </c>
      <c r="AL63">
        <v>35.026836000000003</v>
      </c>
      <c r="AM63">
        <v>262.81920700000001</v>
      </c>
      <c r="AN63">
        <v>0.13649</v>
      </c>
      <c r="AO63">
        <v>48.929312000000003</v>
      </c>
      <c r="AP63">
        <v>323.24758100000003</v>
      </c>
      <c r="AQ63">
        <v>0.15884400000000001</v>
      </c>
      <c r="AR63">
        <v>42.691274</v>
      </c>
      <c r="AS63">
        <v>305.08161100000001</v>
      </c>
      <c r="AT63">
        <v>0.151231</v>
      </c>
      <c r="AU63">
        <v>30.239594</v>
      </c>
      <c r="AV63">
        <v>219.71451400000001</v>
      </c>
      <c r="AW63">
        <v>0.14021800000000001</v>
      </c>
      <c r="AX63">
        <v>39.160654000000001</v>
      </c>
      <c r="AY63">
        <v>259.71712000000002</v>
      </c>
      <c r="AZ63">
        <v>0.166577</v>
      </c>
      <c r="BA63">
        <v>47.169330000000002</v>
      </c>
      <c r="BB63">
        <v>319.14971300000002</v>
      </c>
      <c r="BC63">
        <v>0.15509000000000001</v>
      </c>
      <c r="BD63">
        <v>36.339458999999998</v>
      </c>
      <c r="BE63">
        <v>204.20720700000001</v>
      </c>
      <c r="BF63">
        <v>0.188273</v>
      </c>
      <c r="BG63">
        <v>33.92727</v>
      </c>
      <c r="BH63">
        <v>231.318624</v>
      </c>
      <c r="BI63">
        <v>0.15431300000000001</v>
      </c>
      <c r="BJ63">
        <v>36.578501000000003</v>
      </c>
      <c r="BK63">
        <v>227.956783</v>
      </c>
      <c r="BL63">
        <v>0.16705600000000001</v>
      </c>
      <c r="BM63">
        <v>39.212009000000002</v>
      </c>
      <c r="BN63">
        <v>210.37224900000001</v>
      </c>
      <c r="BO63">
        <v>0.217609</v>
      </c>
      <c r="BP63">
        <v>40.751649999999998</v>
      </c>
      <c r="BQ63">
        <v>257.31091199999997</v>
      </c>
      <c r="BR63">
        <v>0.163906</v>
      </c>
      <c r="BS63">
        <v>10.218182000000001</v>
      </c>
      <c r="BT63">
        <v>45.472726999999999</v>
      </c>
      <c r="BU63">
        <v>0.564697</v>
      </c>
      <c r="BV63">
        <v>39.083266999999999</v>
      </c>
      <c r="BW63">
        <v>308.075649</v>
      </c>
      <c r="BX63">
        <v>0.128577</v>
      </c>
      <c r="BY63">
        <v>32.748002</v>
      </c>
      <c r="BZ63">
        <v>238.794915</v>
      </c>
      <c r="CA63">
        <v>0.14407700000000001</v>
      </c>
      <c r="CB63">
        <v>23.581477</v>
      </c>
      <c r="CC63">
        <v>176.81473199999999</v>
      </c>
      <c r="CD63">
        <v>0.15157699999999999</v>
      </c>
      <c r="CE63">
        <v>19.289033</v>
      </c>
      <c r="CF63">
        <v>107.15624</v>
      </c>
      <c r="CG63">
        <v>0.19358500000000001</v>
      </c>
      <c r="CH63">
        <v>14.62552</v>
      </c>
      <c r="CI63">
        <v>121.76246500000001</v>
      </c>
      <c r="CJ63">
        <v>0.137045</v>
      </c>
      <c r="CK63">
        <v>32.292368000000003</v>
      </c>
      <c r="CL63">
        <v>214.52874800000001</v>
      </c>
      <c r="CM63">
        <v>0.161468</v>
      </c>
      <c r="CN63">
        <v>27.556671000000001</v>
      </c>
      <c r="CO63">
        <v>172.06380899999999</v>
      </c>
      <c r="CP63">
        <v>0.17757600000000001</v>
      </c>
      <c r="CQ63">
        <v>31.117716000000001</v>
      </c>
      <c r="CR63">
        <v>209.63938099999999</v>
      </c>
      <c r="CS63">
        <v>0.172156</v>
      </c>
      <c r="CT63">
        <v>45.564179000000003</v>
      </c>
      <c r="CU63">
        <v>304.12234699999999</v>
      </c>
      <c r="CV63">
        <v>0.15525800000000001</v>
      </c>
      <c r="CW63">
        <v>35.456795999999997</v>
      </c>
      <c r="CX63">
        <v>170.76999000000001</v>
      </c>
      <c r="CY63">
        <v>0.22231899999999999</v>
      </c>
      <c r="CZ63">
        <v>30.712516000000001</v>
      </c>
      <c r="DA63">
        <v>211.437602</v>
      </c>
      <c r="DB63">
        <v>0.16008600000000001</v>
      </c>
      <c r="DC63">
        <v>25.457198000000002</v>
      </c>
      <c r="DD63">
        <v>171.267392</v>
      </c>
      <c r="DE63">
        <v>0.15550600000000001</v>
      </c>
      <c r="DF63">
        <v>55.550142000000001</v>
      </c>
      <c r="DG63">
        <v>356.560405</v>
      </c>
      <c r="DH63">
        <v>0.158972</v>
      </c>
    </row>
    <row r="64" spans="1:112" x14ac:dyDescent="0.35">
      <c r="A64">
        <v>524.11</v>
      </c>
      <c r="B64">
        <v>0</v>
      </c>
      <c r="C64">
        <v>0</v>
      </c>
      <c r="D64">
        <v>0</v>
      </c>
      <c r="E64">
        <v>19.315041999999998</v>
      </c>
      <c r="F64">
        <v>131.42612299999999</v>
      </c>
      <c r="G64">
        <v>0.15560199999999999</v>
      </c>
      <c r="H64">
        <v>30.01885</v>
      </c>
      <c r="I64">
        <v>213.98081099999999</v>
      </c>
      <c r="J64">
        <v>0.14554300000000001</v>
      </c>
      <c r="K64">
        <v>39.014088999999998</v>
      </c>
      <c r="L64">
        <v>295.537328</v>
      </c>
      <c r="M64">
        <v>0.134716</v>
      </c>
      <c r="N64">
        <v>26.458924</v>
      </c>
      <c r="O64">
        <v>186.63147000000001</v>
      </c>
      <c r="P64">
        <v>0.15602199999999999</v>
      </c>
      <c r="Q64">
        <v>30.124752999999998</v>
      </c>
      <c r="R64">
        <v>206.79917</v>
      </c>
      <c r="S64">
        <v>0.153033</v>
      </c>
      <c r="T64">
        <v>47.063842999999999</v>
      </c>
      <c r="U64">
        <v>346.82529099999999</v>
      </c>
      <c r="V64">
        <v>0.141987</v>
      </c>
      <c r="W64">
        <v>31.569627000000001</v>
      </c>
      <c r="X64">
        <v>208.34502000000001</v>
      </c>
      <c r="Y64">
        <v>0.160274</v>
      </c>
      <c r="Z64">
        <v>37.685631000000001</v>
      </c>
      <c r="AA64">
        <v>275.03701000000001</v>
      </c>
      <c r="AB64">
        <v>0.145701</v>
      </c>
      <c r="AC64">
        <v>34.447211000000003</v>
      </c>
      <c r="AD64">
        <v>211.845697</v>
      </c>
      <c r="AE64">
        <v>0.177119</v>
      </c>
      <c r="AF64">
        <v>41.886856999999999</v>
      </c>
      <c r="AG64">
        <v>310.91193500000003</v>
      </c>
      <c r="AH64">
        <v>0.14702299999999999</v>
      </c>
      <c r="AI64">
        <v>26.726714000000001</v>
      </c>
      <c r="AJ64">
        <v>86.370233999999996</v>
      </c>
      <c r="AK64">
        <v>0.39171699999999998</v>
      </c>
      <c r="AL64">
        <v>35.173115000000003</v>
      </c>
      <c r="AM64">
        <v>262.69140700000003</v>
      </c>
      <c r="AN64">
        <v>0.13724</v>
      </c>
      <c r="AO64">
        <v>49.089595000000003</v>
      </c>
      <c r="AP64">
        <v>323.20148499999999</v>
      </c>
      <c r="AQ64">
        <v>0.15945699999999999</v>
      </c>
      <c r="AR64">
        <v>42.822577000000003</v>
      </c>
      <c r="AS64">
        <v>304.9751</v>
      </c>
      <c r="AT64">
        <v>0.152666</v>
      </c>
      <c r="AU64">
        <v>30.353076999999999</v>
      </c>
      <c r="AV64">
        <v>218.79437899999999</v>
      </c>
      <c r="AW64">
        <v>0.14150799999999999</v>
      </c>
      <c r="AX64">
        <v>39.379581000000002</v>
      </c>
      <c r="AY64">
        <v>259.04125699999997</v>
      </c>
      <c r="AZ64">
        <v>0.16848099999999999</v>
      </c>
      <c r="BA64">
        <v>47.481952</v>
      </c>
      <c r="BB64">
        <v>318.43764199999998</v>
      </c>
      <c r="BC64">
        <v>0.15685399999999999</v>
      </c>
      <c r="BD64">
        <v>37.040652999999999</v>
      </c>
      <c r="BE64">
        <v>199.01555200000001</v>
      </c>
      <c r="BF64">
        <v>0.196655</v>
      </c>
      <c r="BG64">
        <v>34.222577999999999</v>
      </c>
      <c r="BH64">
        <v>231.00772599999999</v>
      </c>
      <c r="BI64">
        <v>0.15565799999999999</v>
      </c>
      <c r="BJ64">
        <v>36.817138999999997</v>
      </c>
      <c r="BK64">
        <v>227.76681600000001</v>
      </c>
      <c r="BL64">
        <v>0.16813800000000001</v>
      </c>
      <c r="BM64">
        <v>39.795983</v>
      </c>
      <c r="BN64">
        <v>207.43746100000001</v>
      </c>
      <c r="BO64">
        <v>0.22481799999999999</v>
      </c>
      <c r="BP64">
        <v>40.897818000000001</v>
      </c>
      <c r="BQ64">
        <v>256.66421500000001</v>
      </c>
      <c r="BR64">
        <v>0.16522300000000001</v>
      </c>
      <c r="BS64">
        <v>10.563636000000001</v>
      </c>
      <c r="BT64">
        <v>48.909090999999997</v>
      </c>
      <c r="BU64">
        <v>0.42357800000000001</v>
      </c>
      <c r="BV64">
        <v>39.187218000000001</v>
      </c>
      <c r="BW64">
        <v>308.17220300000002</v>
      </c>
      <c r="BX64">
        <v>0.12886500000000001</v>
      </c>
      <c r="BY64">
        <v>32.916626999999998</v>
      </c>
      <c r="BZ64">
        <v>238.79257699999999</v>
      </c>
      <c r="CA64">
        <v>0.144869</v>
      </c>
      <c r="CB64">
        <v>23.685939999999999</v>
      </c>
      <c r="CC64">
        <v>176.40964700000001</v>
      </c>
      <c r="CD64">
        <v>0.153058</v>
      </c>
      <c r="CE64">
        <v>19.674074000000001</v>
      </c>
      <c r="CF64">
        <v>104.485843</v>
      </c>
      <c r="CG64">
        <v>0.20206299999999999</v>
      </c>
      <c r="CH64">
        <v>14.690020000000001</v>
      </c>
      <c r="CI64">
        <v>121.187372</v>
      </c>
      <c r="CJ64">
        <v>0.13833300000000001</v>
      </c>
      <c r="CK64">
        <v>32.529601999999997</v>
      </c>
      <c r="CL64">
        <v>214.274484</v>
      </c>
      <c r="CM64">
        <v>0.16200400000000001</v>
      </c>
      <c r="CN64">
        <v>27.749257</v>
      </c>
      <c r="CO64">
        <v>172.05081899999999</v>
      </c>
      <c r="CP64">
        <v>0.17798</v>
      </c>
      <c r="CQ64">
        <v>31.252499</v>
      </c>
      <c r="CR64">
        <v>209.41655</v>
      </c>
      <c r="CS64">
        <v>0.17380799999999999</v>
      </c>
      <c r="CT64">
        <v>45.706090000000003</v>
      </c>
      <c r="CU64">
        <v>303.58463</v>
      </c>
      <c r="CV64">
        <v>0.15654199999999999</v>
      </c>
      <c r="CW64">
        <v>36.106591000000002</v>
      </c>
      <c r="CX64">
        <v>166.32061999999999</v>
      </c>
      <c r="CY64">
        <v>0.23602400000000001</v>
      </c>
      <c r="CZ64">
        <v>30.955376000000001</v>
      </c>
      <c r="DA64">
        <v>211.06649999999999</v>
      </c>
      <c r="DB64">
        <v>0.16264600000000001</v>
      </c>
      <c r="DC64">
        <v>25.583964999999999</v>
      </c>
      <c r="DD64">
        <v>171.217524</v>
      </c>
      <c r="DE64">
        <v>0.15587000000000001</v>
      </c>
      <c r="DF64">
        <v>55.717416</v>
      </c>
      <c r="DG64">
        <v>358.74438900000001</v>
      </c>
      <c r="DH64">
        <v>0.15814900000000001</v>
      </c>
    </row>
    <row r="65" spans="1:112" x14ac:dyDescent="0.35">
      <c r="A65">
        <v>534.11</v>
      </c>
      <c r="B65">
        <v>0</v>
      </c>
      <c r="C65">
        <v>0</v>
      </c>
      <c r="D65">
        <v>0</v>
      </c>
      <c r="E65">
        <v>18.440674999999999</v>
      </c>
      <c r="F65">
        <v>132.455972</v>
      </c>
      <c r="G65">
        <v>0.14837800000000001</v>
      </c>
      <c r="H65">
        <v>29.16545</v>
      </c>
      <c r="I65">
        <v>216.002218</v>
      </c>
      <c r="J65">
        <v>0.140152</v>
      </c>
      <c r="K65">
        <v>38.108933999999998</v>
      </c>
      <c r="L65">
        <v>298.60442599999999</v>
      </c>
      <c r="M65">
        <v>0.12981100000000001</v>
      </c>
      <c r="N65">
        <v>25.626929000000001</v>
      </c>
      <c r="O65">
        <v>188.53718499999999</v>
      </c>
      <c r="P65">
        <v>0.14927399999999999</v>
      </c>
      <c r="Q65">
        <v>29.421614999999999</v>
      </c>
      <c r="R65">
        <v>208.537306</v>
      </c>
      <c r="S65">
        <v>0.14815700000000001</v>
      </c>
      <c r="T65">
        <v>46.313274</v>
      </c>
      <c r="U65">
        <v>350.33596299999999</v>
      </c>
      <c r="V65">
        <v>0.138159</v>
      </c>
      <c r="W65">
        <v>30.757210000000001</v>
      </c>
      <c r="X65">
        <v>210.429102</v>
      </c>
      <c r="Y65">
        <v>0.15449099999999999</v>
      </c>
      <c r="Z65">
        <v>36.909281999999997</v>
      </c>
      <c r="AA65">
        <v>278.03068200000001</v>
      </c>
      <c r="AB65">
        <v>0.140933</v>
      </c>
      <c r="AC65">
        <v>33.694690000000001</v>
      </c>
      <c r="AD65">
        <v>213.85245900000001</v>
      </c>
      <c r="AE65">
        <v>0.17119400000000001</v>
      </c>
      <c r="AF65">
        <v>41.062457999999999</v>
      </c>
      <c r="AG65">
        <v>314.56301500000001</v>
      </c>
      <c r="AH65">
        <v>0.14197000000000001</v>
      </c>
      <c r="AI65">
        <v>26.328033999999999</v>
      </c>
      <c r="AJ65">
        <v>85.206421000000006</v>
      </c>
      <c r="AK65">
        <v>0.38586599999999999</v>
      </c>
      <c r="AL65">
        <v>34.441172000000002</v>
      </c>
      <c r="AM65">
        <v>265.12230399999999</v>
      </c>
      <c r="AN65">
        <v>0.132885</v>
      </c>
      <c r="AO65">
        <v>48.271313999999997</v>
      </c>
      <c r="AP65">
        <v>326.74620099999999</v>
      </c>
      <c r="AQ65">
        <v>0.154755</v>
      </c>
      <c r="AR65">
        <v>42.099670000000003</v>
      </c>
      <c r="AS65">
        <v>308.441261</v>
      </c>
      <c r="AT65">
        <v>0.14597199999999999</v>
      </c>
      <c r="AU65">
        <v>29.701174000000002</v>
      </c>
      <c r="AV65">
        <v>221.10619</v>
      </c>
      <c r="AW65">
        <v>0.136458</v>
      </c>
      <c r="AX65">
        <v>38.530051999999998</v>
      </c>
      <c r="AY65">
        <v>261.484398</v>
      </c>
      <c r="AZ65">
        <v>0.162549</v>
      </c>
      <c r="BA65">
        <v>46.844088999999997</v>
      </c>
      <c r="BB65">
        <v>321.01984099999999</v>
      </c>
      <c r="BC65">
        <v>0.15354999999999999</v>
      </c>
      <c r="BD65">
        <v>36.752448999999999</v>
      </c>
      <c r="BE65">
        <v>197.269105</v>
      </c>
      <c r="BF65">
        <v>0.19580600000000001</v>
      </c>
      <c r="BG65">
        <v>33.248381000000002</v>
      </c>
      <c r="BH65">
        <v>233.17619199999999</v>
      </c>
      <c r="BI65">
        <v>0.14943699999999999</v>
      </c>
      <c r="BJ65">
        <v>35.946641</v>
      </c>
      <c r="BK65">
        <v>230.30899099999999</v>
      </c>
      <c r="BL65">
        <v>0.162218</v>
      </c>
      <c r="BM65">
        <v>39.381866000000002</v>
      </c>
      <c r="BN65">
        <v>207.12302800000001</v>
      </c>
      <c r="BO65">
        <v>0.22254399999999999</v>
      </c>
      <c r="BP65">
        <v>40.125728000000002</v>
      </c>
      <c r="BQ65">
        <v>259.46766100000002</v>
      </c>
      <c r="BR65">
        <v>0.160024</v>
      </c>
      <c r="BS65">
        <v>10.890909000000001</v>
      </c>
      <c r="BT65">
        <v>51.709091000000001</v>
      </c>
      <c r="BU65">
        <v>0.60994899999999996</v>
      </c>
      <c r="BV65">
        <v>38.369607999999999</v>
      </c>
      <c r="BW65">
        <v>310.81415500000003</v>
      </c>
      <c r="BX65">
        <v>0.12508900000000001</v>
      </c>
      <c r="BY65">
        <v>32.100017999999999</v>
      </c>
      <c r="BZ65">
        <v>241.064638</v>
      </c>
      <c r="CA65">
        <v>0.13949</v>
      </c>
      <c r="CB65">
        <v>23.097832</v>
      </c>
      <c r="CC65">
        <v>178.46518499999999</v>
      </c>
      <c r="CD65">
        <v>0.14763999999999999</v>
      </c>
      <c r="CE65">
        <v>19.252518999999999</v>
      </c>
      <c r="CF65">
        <v>100.87730000000001</v>
      </c>
      <c r="CG65">
        <v>0.20532300000000001</v>
      </c>
      <c r="CH65">
        <v>14.028409999999999</v>
      </c>
      <c r="CI65">
        <v>122.057918</v>
      </c>
      <c r="CJ65">
        <v>0.132905</v>
      </c>
      <c r="CK65">
        <v>31.6294</v>
      </c>
      <c r="CL65">
        <v>216.764613</v>
      </c>
      <c r="CM65">
        <v>0.15516099999999999</v>
      </c>
      <c r="CN65">
        <v>26.959942999999999</v>
      </c>
      <c r="CO65">
        <v>174.12335999999999</v>
      </c>
      <c r="CP65">
        <v>0.17089499999999999</v>
      </c>
      <c r="CQ65">
        <v>30.531801000000002</v>
      </c>
      <c r="CR65">
        <v>211.54571100000001</v>
      </c>
      <c r="CS65">
        <v>0.16409799999999999</v>
      </c>
      <c r="CT65">
        <v>44.900736999999999</v>
      </c>
      <c r="CU65">
        <v>306.821529</v>
      </c>
      <c r="CV65">
        <v>0.15185100000000001</v>
      </c>
      <c r="CW65">
        <v>35.958666999999998</v>
      </c>
      <c r="CX65">
        <v>163.37680399999999</v>
      </c>
      <c r="CY65">
        <v>0.24252000000000001</v>
      </c>
      <c r="CZ65">
        <v>30.280681999999999</v>
      </c>
      <c r="DA65">
        <v>213.15255400000001</v>
      </c>
      <c r="DB65">
        <v>0.158639</v>
      </c>
      <c r="DC65">
        <v>24.896712999999998</v>
      </c>
      <c r="DD65">
        <v>173.07046199999999</v>
      </c>
      <c r="DE65">
        <v>0.150121</v>
      </c>
      <c r="DF65">
        <v>55.053671999999999</v>
      </c>
      <c r="DG65">
        <v>364.44608599999998</v>
      </c>
      <c r="DH65">
        <v>0.15382899999999999</v>
      </c>
    </row>
    <row r="66" spans="1:112" x14ac:dyDescent="0.35">
      <c r="A66">
        <v>544.11</v>
      </c>
      <c r="B66">
        <v>0</v>
      </c>
      <c r="C66">
        <v>0</v>
      </c>
      <c r="D66">
        <v>0</v>
      </c>
      <c r="E66">
        <v>18.785252</v>
      </c>
      <c r="F66">
        <v>131.39780300000001</v>
      </c>
      <c r="G66">
        <v>0.15213699999999999</v>
      </c>
      <c r="H66">
        <v>29.530616999999999</v>
      </c>
      <c r="I66">
        <v>215.80528899999999</v>
      </c>
      <c r="J66">
        <v>0.14204900000000001</v>
      </c>
      <c r="K66">
        <v>38.352767</v>
      </c>
      <c r="L66">
        <v>298.65403500000002</v>
      </c>
      <c r="M66">
        <v>0.13095599999999999</v>
      </c>
      <c r="N66">
        <v>26.003803000000001</v>
      </c>
      <c r="O66">
        <v>188.34585799999999</v>
      </c>
      <c r="P66">
        <v>0.15140700000000001</v>
      </c>
      <c r="Q66">
        <v>29.663162</v>
      </c>
      <c r="R66">
        <v>208.06650400000001</v>
      </c>
      <c r="S66">
        <v>0.14979400000000001</v>
      </c>
      <c r="T66">
        <v>46.643065999999997</v>
      </c>
      <c r="U66">
        <v>350.29740600000002</v>
      </c>
      <c r="V66">
        <v>0.139213</v>
      </c>
      <c r="W66">
        <v>31.114329000000001</v>
      </c>
      <c r="X66">
        <v>210.162542</v>
      </c>
      <c r="Y66">
        <v>0.15636</v>
      </c>
      <c r="Z66">
        <v>37.267704000000002</v>
      </c>
      <c r="AA66">
        <v>278.13889399999999</v>
      </c>
      <c r="AB66">
        <v>0.142703</v>
      </c>
      <c r="AC66">
        <v>34.008712000000003</v>
      </c>
      <c r="AD66">
        <v>213.60433800000001</v>
      </c>
      <c r="AE66">
        <v>0.17402599999999999</v>
      </c>
      <c r="AF66">
        <v>41.359496999999998</v>
      </c>
      <c r="AG66">
        <v>315.008712</v>
      </c>
      <c r="AH66">
        <v>0.144401</v>
      </c>
      <c r="AI66">
        <v>26.847556000000001</v>
      </c>
      <c r="AJ66">
        <v>83.965603999999999</v>
      </c>
      <c r="AK66">
        <v>0.40404400000000001</v>
      </c>
      <c r="AL66">
        <v>34.741146000000001</v>
      </c>
      <c r="AM66">
        <v>264.115454</v>
      </c>
      <c r="AN66">
        <v>0.13464499999999999</v>
      </c>
      <c r="AO66">
        <v>48.869504999999997</v>
      </c>
      <c r="AP66">
        <v>326.826841</v>
      </c>
      <c r="AQ66">
        <v>0.157356</v>
      </c>
      <c r="AR66">
        <v>42.469786999999997</v>
      </c>
      <c r="AS66">
        <v>308.12780199999997</v>
      </c>
      <c r="AT66">
        <v>0.14899799999999999</v>
      </c>
      <c r="AU66">
        <v>29.929739999999999</v>
      </c>
      <c r="AV66">
        <v>220.68961200000001</v>
      </c>
      <c r="AW66">
        <v>0.138178</v>
      </c>
      <c r="AX66">
        <v>38.905183000000001</v>
      </c>
      <c r="AY66">
        <v>260.85172799999998</v>
      </c>
      <c r="AZ66">
        <v>0.16633300000000001</v>
      </c>
      <c r="BA66">
        <v>47.323222999999999</v>
      </c>
      <c r="BB66">
        <v>320.27532600000001</v>
      </c>
      <c r="BC66">
        <v>0.15587100000000001</v>
      </c>
      <c r="BD66">
        <v>37.414228000000001</v>
      </c>
      <c r="BE66">
        <v>193.95984200000001</v>
      </c>
      <c r="BF66">
        <v>0.20277100000000001</v>
      </c>
      <c r="BG66">
        <v>33.543456999999997</v>
      </c>
      <c r="BH66">
        <v>233.00102000000001</v>
      </c>
      <c r="BI66">
        <v>0.151529</v>
      </c>
      <c r="BJ66">
        <v>36.244562999999999</v>
      </c>
      <c r="BK66">
        <v>229.967423</v>
      </c>
      <c r="BL66">
        <v>0.16372500000000001</v>
      </c>
      <c r="BM66">
        <v>40.081046000000001</v>
      </c>
      <c r="BN66">
        <v>204.58380399999999</v>
      </c>
      <c r="BO66">
        <v>0.22995099999999999</v>
      </c>
      <c r="BP66">
        <v>40.428192000000003</v>
      </c>
      <c r="BQ66">
        <v>259.20928400000003</v>
      </c>
      <c r="BR66">
        <v>0.161273</v>
      </c>
      <c r="BS66">
        <v>10.218182000000001</v>
      </c>
      <c r="BT66">
        <v>51.254545</v>
      </c>
      <c r="BU66">
        <v>0.32638200000000001</v>
      </c>
      <c r="BV66">
        <v>38.758349000000003</v>
      </c>
      <c r="BW66">
        <v>311.09146099999998</v>
      </c>
      <c r="BX66">
        <v>0.12631999999999999</v>
      </c>
      <c r="BY66">
        <v>32.342466000000002</v>
      </c>
      <c r="BZ66">
        <v>241.076694</v>
      </c>
      <c r="CA66">
        <v>0.14072899999999999</v>
      </c>
      <c r="CB66">
        <v>23.316147000000001</v>
      </c>
      <c r="CC66">
        <v>177.517222</v>
      </c>
      <c r="CD66">
        <v>0.15116399999999999</v>
      </c>
      <c r="CE66">
        <v>20.442426000000001</v>
      </c>
      <c r="CF66">
        <v>90.441326000000004</v>
      </c>
      <c r="CG66">
        <v>0.24269399999999999</v>
      </c>
      <c r="CH66">
        <v>14.306348</v>
      </c>
      <c r="CI66">
        <v>121.00802</v>
      </c>
      <c r="CJ66">
        <v>0.13669799999999999</v>
      </c>
      <c r="CK66">
        <v>31.987532999999999</v>
      </c>
      <c r="CL66">
        <v>216.67721900000001</v>
      </c>
      <c r="CM66">
        <v>0.157719</v>
      </c>
      <c r="CN66">
        <v>27.350767999999999</v>
      </c>
      <c r="CO66">
        <v>173.816237</v>
      </c>
      <c r="CP66">
        <v>0.17372299999999999</v>
      </c>
      <c r="CQ66">
        <v>30.808053000000001</v>
      </c>
      <c r="CR66">
        <v>211.30099000000001</v>
      </c>
      <c r="CS66">
        <v>0.167827</v>
      </c>
      <c r="CT66">
        <v>45.230547000000001</v>
      </c>
      <c r="CU66">
        <v>306.12979300000001</v>
      </c>
      <c r="CV66">
        <v>0.15367400000000001</v>
      </c>
      <c r="CW66">
        <v>36.652096999999998</v>
      </c>
      <c r="CX66">
        <v>158.24172799999999</v>
      </c>
      <c r="CY66">
        <v>0.25928800000000002</v>
      </c>
      <c r="CZ66">
        <v>30.565224000000001</v>
      </c>
      <c r="DA66">
        <v>212.62462400000001</v>
      </c>
      <c r="DB66">
        <v>0.162305</v>
      </c>
      <c r="DC66">
        <v>25.153133</v>
      </c>
      <c r="DD66">
        <v>172.78607299999999</v>
      </c>
      <c r="DE66">
        <v>0.15220800000000001</v>
      </c>
      <c r="DF66">
        <v>55.357453999999997</v>
      </c>
      <c r="DG66">
        <v>366.27010899999999</v>
      </c>
      <c r="DH66">
        <v>0.15403900000000001</v>
      </c>
    </row>
    <row r="67" spans="1:112" x14ac:dyDescent="0.35">
      <c r="A67">
        <v>554.11</v>
      </c>
      <c r="B67">
        <v>0</v>
      </c>
      <c r="C67">
        <v>0</v>
      </c>
      <c r="D67">
        <v>0</v>
      </c>
      <c r="E67">
        <v>20.172426000000002</v>
      </c>
      <c r="F67">
        <v>119.478996</v>
      </c>
      <c r="G67">
        <v>0.178817</v>
      </c>
      <c r="H67">
        <v>29.645690999999999</v>
      </c>
      <c r="I67">
        <v>216.086521</v>
      </c>
      <c r="J67">
        <v>0.14240700000000001</v>
      </c>
      <c r="K67">
        <v>38.360647999999998</v>
      </c>
      <c r="L67">
        <v>299.922483</v>
      </c>
      <c r="M67">
        <v>0.13033600000000001</v>
      </c>
      <c r="N67">
        <v>26.143948000000002</v>
      </c>
      <c r="O67">
        <v>188.63608400000001</v>
      </c>
      <c r="P67">
        <v>0.152979</v>
      </c>
      <c r="Q67">
        <v>29.837513000000001</v>
      </c>
      <c r="R67">
        <v>208.206581</v>
      </c>
      <c r="S67">
        <v>0.15093200000000001</v>
      </c>
      <c r="T67">
        <v>47.079802999999998</v>
      </c>
      <c r="U67">
        <v>351.25525399999998</v>
      </c>
      <c r="V67">
        <v>0.14107500000000001</v>
      </c>
      <c r="W67">
        <v>31.219992000000001</v>
      </c>
      <c r="X67">
        <v>210.14802299999999</v>
      </c>
      <c r="Y67">
        <v>0.15718199999999999</v>
      </c>
      <c r="Z67">
        <v>37.438319999999997</v>
      </c>
      <c r="AA67">
        <v>278.65388799999999</v>
      </c>
      <c r="AB67">
        <v>0.14375299999999999</v>
      </c>
      <c r="AC67">
        <v>34.111313000000003</v>
      </c>
      <c r="AD67">
        <v>213.343559</v>
      </c>
      <c r="AE67">
        <v>0.17440900000000001</v>
      </c>
      <c r="AF67">
        <v>41.699871999999999</v>
      </c>
      <c r="AG67">
        <v>316.26241399999998</v>
      </c>
      <c r="AH67">
        <v>0.14727399999999999</v>
      </c>
      <c r="AI67">
        <v>27.226725999999999</v>
      </c>
      <c r="AJ67">
        <v>83.859166000000002</v>
      </c>
      <c r="AK67">
        <v>0.41279199999999999</v>
      </c>
      <c r="AL67">
        <v>35.010764000000002</v>
      </c>
      <c r="AM67">
        <v>264.73166099999997</v>
      </c>
      <c r="AN67">
        <v>0.13538800000000001</v>
      </c>
      <c r="AO67">
        <v>48.974319000000001</v>
      </c>
      <c r="AP67">
        <v>327.96619900000002</v>
      </c>
      <c r="AQ67">
        <v>0.15773100000000001</v>
      </c>
      <c r="AR67">
        <v>42.80827</v>
      </c>
      <c r="AS67">
        <v>309.32381900000001</v>
      </c>
      <c r="AT67">
        <v>0.148511</v>
      </c>
      <c r="AU67">
        <v>30.191390999999999</v>
      </c>
      <c r="AV67">
        <v>222.00658100000001</v>
      </c>
      <c r="AW67">
        <v>0.138516</v>
      </c>
      <c r="AX67">
        <v>39.149397999999998</v>
      </c>
      <c r="AY67">
        <v>260.857618</v>
      </c>
      <c r="AZ67">
        <v>0.17125399999999999</v>
      </c>
      <c r="BA67">
        <v>47.532891999999997</v>
      </c>
      <c r="BB67">
        <v>320.11640499999999</v>
      </c>
      <c r="BC67">
        <v>0.157447</v>
      </c>
      <c r="BD67">
        <v>37.672379999999997</v>
      </c>
      <c r="BE67">
        <v>191.351133</v>
      </c>
      <c r="BF67">
        <v>0.207452</v>
      </c>
      <c r="BG67">
        <v>33.762974999999997</v>
      </c>
      <c r="BH67">
        <v>232.54214400000001</v>
      </c>
      <c r="BI67">
        <v>0.15231800000000001</v>
      </c>
      <c r="BJ67">
        <v>36.383791000000002</v>
      </c>
      <c r="BK67">
        <v>229.73344599999999</v>
      </c>
      <c r="BL67">
        <v>0.16500100000000001</v>
      </c>
      <c r="BM67">
        <v>40.452632999999999</v>
      </c>
      <c r="BN67">
        <v>202.597814</v>
      </c>
      <c r="BO67">
        <v>0.23332900000000001</v>
      </c>
      <c r="BP67">
        <v>40.752119999999998</v>
      </c>
      <c r="BQ67">
        <v>259.44394599999998</v>
      </c>
      <c r="BR67">
        <v>0.16292200000000001</v>
      </c>
      <c r="BS67">
        <v>9.8363639999999997</v>
      </c>
      <c r="BT67">
        <v>48.327272999999998</v>
      </c>
      <c r="BU67">
        <v>0.69225000000000003</v>
      </c>
      <c r="BV67">
        <v>38.985163</v>
      </c>
      <c r="BW67">
        <v>311.31668000000002</v>
      </c>
      <c r="BX67">
        <v>0.12692999999999999</v>
      </c>
      <c r="BY67">
        <v>32.445815000000003</v>
      </c>
      <c r="BZ67">
        <v>241.36464699999999</v>
      </c>
      <c r="CA67">
        <v>0.14116600000000001</v>
      </c>
      <c r="CB67">
        <v>23.528307999999999</v>
      </c>
      <c r="CC67">
        <v>177.276805</v>
      </c>
      <c r="CD67">
        <v>0.15398899999999999</v>
      </c>
      <c r="CE67">
        <v>21.143623999999999</v>
      </c>
      <c r="CF67">
        <v>82.806505999999999</v>
      </c>
      <c r="CG67">
        <v>0.27585900000000002</v>
      </c>
      <c r="CH67">
        <v>14.426307</v>
      </c>
      <c r="CI67">
        <v>120.350458</v>
      </c>
      <c r="CJ67">
        <v>0.13775899999999999</v>
      </c>
      <c r="CK67">
        <v>32.038468999999999</v>
      </c>
      <c r="CL67">
        <v>216.70980599999999</v>
      </c>
      <c r="CM67">
        <v>0.15764</v>
      </c>
      <c r="CN67">
        <v>27.367761999999999</v>
      </c>
      <c r="CO67">
        <v>173.94834800000001</v>
      </c>
      <c r="CP67">
        <v>0.174541</v>
      </c>
      <c r="CQ67">
        <v>30.843558999999999</v>
      </c>
      <c r="CR67">
        <v>211.37827100000001</v>
      </c>
      <c r="CS67">
        <v>0.168271</v>
      </c>
      <c r="CT67">
        <v>45.296505000000003</v>
      </c>
      <c r="CU67">
        <v>306.37293</v>
      </c>
      <c r="CV67">
        <v>0.15487500000000001</v>
      </c>
      <c r="CW67">
        <v>37.269278</v>
      </c>
      <c r="CX67">
        <v>153.47995</v>
      </c>
      <c r="CY67">
        <v>0.27588299999999999</v>
      </c>
      <c r="CZ67">
        <v>30.675521</v>
      </c>
      <c r="DA67">
        <v>212.54608300000001</v>
      </c>
      <c r="DB67">
        <v>0.166077</v>
      </c>
      <c r="DC67">
        <v>25.324681999999999</v>
      </c>
      <c r="DD67">
        <v>172.73996099999999</v>
      </c>
      <c r="DE67">
        <v>0.15323800000000001</v>
      </c>
      <c r="DF67">
        <v>55.621051999999999</v>
      </c>
      <c r="DG67">
        <v>368.95937199999997</v>
      </c>
      <c r="DH67">
        <v>0.15365200000000001</v>
      </c>
    </row>
    <row r="68" spans="1:112" x14ac:dyDescent="0.35">
      <c r="A68">
        <v>564.11</v>
      </c>
      <c r="B68">
        <v>0</v>
      </c>
      <c r="C68">
        <v>0</v>
      </c>
      <c r="D68">
        <v>0</v>
      </c>
      <c r="E68">
        <v>21.478563999999999</v>
      </c>
      <c r="F68">
        <v>109.857462</v>
      </c>
      <c r="G68">
        <v>0.20683099999999999</v>
      </c>
      <c r="H68">
        <v>30.000216000000002</v>
      </c>
      <c r="I68">
        <v>216.012013</v>
      </c>
      <c r="J68">
        <v>0.14423</v>
      </c>
      <c r="K68">
        <v>38.849770999999997</v>
      </c>
      <c r="L68">
        <v>299.10337399999997</v>
      </c>
      <c r="M68">
        <v>0.13229199999999999</v>
      </c>
      <c r="N68">
        <v>26.430709</v>
      </c>
      <c r="O68">
        <v>188.56254000000001</v>
      </c>
      <c r="P68">
        <v>0.15473400000000001</v>
      </c>
      <c r="Q68">
        <v>30.081301</v>
      </c>
      <c r="R68">
        <v>208.27638099999999</v>
      </c>
      <c r="S68">
        <v>0.151952</v>
      </c>
      <c r="T68">
        <v>47.403075999999999</v>
      </c>
      <c r="U68">
        <v>350.70486699999998</v>
      </c>
      <c r="V68">
        <v>0.142481</v>
      </c>
      <c r="W68">
        <v>31.530006</v>
      </c>
      <c r="X68">
        <v>210.08412200000001</v>
      </c>
      <c r="Y68">
        <v>0.15895500000000001</v>
      </c>
      <c r="Z68">
        <v>37.869638999999999</v>
      </c>
      <c r="AA68">
        <v>278.85628800000001</v>
      </c>
      <c r="AB68">
        <v>0.14544099999999999</v>
      </c>
      <c r="AC68">
        <v>34.432723000000003</v>
      </c>
      <c r="AD68">
        <v>213.58195699999999</v>
      </c>
      <c r="AE68">
        <v>0.17538799999999999</v>
      </c>
      <c r="AF68">
        <v>41.975144999999998</v>
      </c>
      <c r="AG68">
        <v>316.11358799999999</v>
      </c>
      <c r="AH68">
        <v>0.14649400000000001</v>
      </c>
      <c r="AI68">
        <v>27.493485</v>
      </c>
      <c r="AJ68">
        <v>84.547389999999993</v>
      </c>
      <c r="AK68">
        <v>0.41816500000000001</v>
      </c>
      <c r="AL68">
        <v>35.342711000000001</v>
      </c>
      <c r="AM68">
        <v>263.74430699999999</v>
      </c>
      <c r="AN68">
        <v>0.13738400000000001</v>
      </c>
      <c r="AO68">
        <v>49.365595999999996</v>
      </c>
      <c r="AP68">
        <v>327.73330199999998</v>
      </c>
      <c r="AQ68">
        <v>0.15869800000000001</v>
      </c>
      <c r="AR68">
        <v>43.045476000000001</v>
      </c>
      <c r="AS68">
        <v>308.855819</v>
      </c>
      <c r="AT68">
        <v>0.15102399999999999</v>
      </c>
      <c r="AU68">
        <v>30.509426999999999</v>
      </c>
      <c r="AV68">
        <v>220.996443</v>
      </c>
      <c r="AW68">
        <v>0.140484</v>
      </c>
      <c r="AX68">
        <v>39.444659999999999</v>
      </c>
      <c r="AY68">
        <v>259.82950299999999</v>
      </c>
      <c r="AZ68">
        <v>0.172739</v>
      </c>
      <c r="BA68">
        <v>48.009239999999998</v>
      </c>
      <c r="BB68">
        <v>319.935112</v>
      </c>
      <c r="BC68">
        <v>0.15954299999999999</v>
      </c>
      <c r="BD68">
        <v>38.268155999999998</v>
      </c>
      <c r="BE68">
        <v>189.12744699999999</v>
      </c>
      <c r="BF68">
        <v>0.212979</v>
      </c>
      <c r="BG68">
        <v>34.102072</v>
      </c>
      <c r="BH68">
        <v>232.776928</v>
      </c>
      <c r="BI68">
        <v>0.154451</v>
      </c>
      <c r="BJ68">
        <v>36.753112999999999</v>
      </c>
      <c r="BK68">
        <v>230.15725599999999</v>
      </c>
      <c r="BL68">
        <v>0.16616700000000001</v>
      </c>
      <c r="BM68">
        <v>41.109462000000001</v>
      </c>
      <c r="BN68">
        <v>200.859183</v>
      </c>
      <c r="BO68">
        <v>0.24109900000000001</v>
      </c>
      <c r="BP68">
        <v>41.070590000000003</v>
      </c>
      <c r="BQ68">
        <v>259.05470200000002</v>
      </c>
      <c r="BR68">
        <v>0.164689</v>
      </c>
      <c r="BS68">
        <v>10.927273</v>
      </c>
      <c r="BT68">
        <v>45.381818000000003</v>
      </c>
      <c r="BU68">
        <v>0.42221599999999998</v>
      </c>
      <c r="BV68">
        <v>39.222650000000002</v>
      </c>
      <c r="BW68">
        <v>311.22924999999998</v>
      </c>
      <c r="BX68">
        <v>0.12776299999999999</v>
      </c>
      <c r="BY68">
        <v>32.836443000000003</v>
      </c>
      <c r="BZ68">
        <v>241.366862</v>
      </c>
      <c r="CA68">
        <v>0.143016</v>
      </c>
      <c r="CB68">
        <v>23.785558000000002</v>
      </c>
      <c r="CC68">
        <v>176.71916300000001</v>
      </c>
      <c r="CD68">
        <v>0.15615699999999999</v>
      </c>
      <c r="CE68">
        <v>21.868703</v>
      </c>
      <c r="CF68">
        <v>77.980913999999999</v>
      </c>
      <c r="CG68">
        <v>0.30418000000000001</v>
      </c>
      <c r="CH68">
        <v>14.692062999999999</v>
      </c>
      <c r="CI68">
        <v>119.689075</v>
      </c>
      <c r="CJ68">
        <v>0.14091300000000001</v>
      </c>
      <c r="CK68">
        <v>32.433813999999998</v>
      </c>
      <c r="CL68">
        <v>216.83580699999999</v>
      </c>
      <c r="CM68">
        <v>0.15957099999999999</v>
      </c>
      <c r="CN68">
        <v>27.804967999999999</v>
      </c>
      <c r="CO68">
        <v>173.808066</v>
      </c>
      <c r="CP68">
        <v>0.17755599999999999</v>
      </c>
      <c r="CQ68">
        <v>31.306197000000001</v>
      </c>
      <c r="CR68">
        <v>211.510436</v>
      </c>
      <c r="CS68">
        <v>0.169211</v>
      </c>
      <c r="CT68">
        <v>45.785505999999998</v>
      </c>
      <c r="CU68">
        <v>306.16055899999998</v>
      </c>
      <c r="CV68">
        <v>0.15703</v>
      </c>
      <c r="CW68">
        <v>38.197811000000002</v>
      </c>
      <c r="CX68">
        <v>148.99454900000001</v>
      </c>
      <c r="CY68">
        <v>0.29452699999999998</v>
      </c>
      <c r="CZ68">
        <v>31.261196000000002</v>
      </c>
      <c r="DA68">
        <v>211.05710099999999</v>
      </c>
      <c r="DB68">
        <v>0.171652</v>
      </c>
      <c r="DC68">
        <v>25.678937000000001</v>
      </c>
      <c r="DD68">
        <v>172.468377</v>
      </c>
      <c r="DE68">
        <v>0.155165</v>
      </c>
      <c r="DF68">
        <v>56.138551999999997</v>
      </c>
      <c r="DG68">
        <v>370.01789100000002</v>
      </c>
      <c r="DH68">
        <v>0.154778</v>
      </c>
    </row>
    <row r="69" spans="1:112" x14ac:dyDescent="0.35">
      <c r="A69">
        <v>574.11</v>
      </c>
      <c r="B69">
        <v>0</v>
      </c>
      <c r="C69">
        <v>0</v>
      </c>
      <c r="D69">
        <v>0</v>
      </c>
      <c r="E69">
        <v>22.067229000000001</v>
      </c>
      <c r="F69">
        <v>106.73606599999999</v>
      </c>
      <c r="G69">
        <v>0.21885399999999999</v>
      </c>
      <c r="H69">
        <v>30.359390999999999</v>
      </c>
      <c r="I69">
        <v>222.035144</v>
      </c>
      <c r="J69">
        <v>0.141594</v>
      </c>
      <c r="K69">
        <v>39.638758000000003</v>
      </c>
      <c r="L69">
        <v>305.86412999999999</v>
      </c>
      <c r="M69">
        <v>0.131886</v>
      </c>
      <c r="N69">
        <v>26.718295000000001</v>
      </c>
      <c r="O69">
        <v>193.97138699999999</v>
      </c>
      <c r="P69">
        <v>0.15064900000000001</v>
      </c>
      <c r="Q69">
        <v>30.379614</v>
      </c>
      <c r="R69">
        <v>214.41914399999999</v>
      </c>
      <c r="S69">
        <v>0.14854700000000001</v>
      </c>
      <c r="T69">
        <v>48.289588000000002</v>
      </c>
      <c r="U69">
        <v>360.876259</v>
      </c>
      <c r="V69">
        <v>0.14036999999999999</v>
      </c>
      <c r="W69">
        <v>32.027828</v>
      </c>
      <c r="X69">
        <v>216.22233</v>
      </c>
      <c r="Y69">
        <v>0.15623500000000001</v>
      </c>
      <c r="Z69">
        <v>38.399596000000003</v>
      </c>
      <c r="AA69">
        <v>287.481087</v>
      </c>
      <c r="AB69">
        <v>0.14321999999999999</v>
      </c>
      <c r="AC69">
        <v>34.951796000000002</v>
      </c>
      <c r="AD69">
        <v>219.67041599999999</v>
      </c>
      <c r="AE69">
        <v>0.172122</v>
      </c>
      <c r="AF69">
        <v>42.604152999999997</v>
      </c>
      <c r="AG69">
        <v>324.73805900000002</v>
      </c>
      <c r="AH69">
        <v>0.14449999999999999</v>
      </c>
      <c r="AI69">
        <v>27.658284999999999</v>
      </c>
      <c r="AJ69">
        <v>87.534648000000004</v>
      </c>
      <c r="AK69">
        <v>0.39408199999999999</v>
      </c>
      <c r="AL69">
        <v>35.803548999999997</v>
      </c>
      <c r="AM69">
        <v>271.13978700000001</v>
      </c>
      <c r="AN69">
        <v>0.13496900000000001</v>
      </c>
      <c r="AO69">
        <v>50.44097</v>
      </c>
      <c r="AP69">
        <v>337.26908700000001</v>
      </c>
      <c r="AQ69">
        <v>0.15690799999999999</v>
      </c>
      <c r="AR69">
        <v>43.938698000000002</v>
      </c>
      <c r="AS69">
        <v>317.55363</v>
      </c>
      <c r="AT69">
        <v>0.14849100000000001</v>
      </c>
      <c r="AU69">
        <v>30.322305</v>
      </c>
      <c r="AV69">
        <v>225.350943</v>
      </c>
      <c r="AW69">
        <v>0.13677500000000001</v>
      </c>
      <c r="AX69">
        <v>40.036465999999997</v>
      </c>
      <c r="AY69">
        <v>267.09157099999999</v>
      </c>
      <c r="AZ69">
        <v>0.16864199999999999</v>
      </c>
      <c r="BA69">
        <v>49.174886999999998</v>
      </c>
      <c r="BB69">
        <v>328.88937600000003</v>
      </c>
      <c r="BC69">
        <v>0.158912</v>
      </c>
      <c r="BD69">
        <v>38.979559999999999</v>
      </c>
      <c r="BE69">
        <v>192.622197</v>
      </c>
      <c r="BF69">
        <v>0.21243999999999999</v>
      </c>
      <c r="BG69">
        <v>34.633322999999997</v>
      </c>
      <c r="BH69">
        <v>239.372704</v>
      </c>
      <c r="BI69">
        <v>0.15170400000000001</v>
      </c>
      <c r="BJ69">
        <v>37.356788999999999</v>
      </c>
      <c r="BK69">
        <v>236.78825599999999</v>
      </c>
      <c r="BL69">
        <v>0.16380800000000001</v>
      </c>
      <c r="BM69">
        <v>41.970998000000002</v>
      </c>
      <c r="BN69">
        <v>204.84570299999999</v>
      </c>
      <c r="BO69">
        <v>0.24034700000000001</v>
      </c>
      <c r="BP69">
        <v>41.841822999999998</v>
      </c>
      <c r="BQ69">
        <v>265.71560799999997</v>
      </c>
      <c r="BR69">
        <v>0.162941</v>
      </c>
      <c r="BS69">
        <v>10.4</v>
      </c>
      <c r="BT69">
        <v>46.290908999999999</v>
      </c>
      <c r="BU69">
        <v>0.46444600000000003</v>
      </c>
      <c r="BV69">
        <v>39.964390000000002</v>
      </c>
      <c r="BW69">
        <v>320.84746200000001</v>
      </c>
      <c r="BX69">
        <v>0.126246</v>
      </c>
      <c r="BY69">
        <v>33.203809</v>
      </c>
      <c r="BZ69">
        <v>248.18025499999999</v>
      </c>
      <c r="CA69">
        <v>0.14014399999999999</v>
      </c>
      <c r="CB69">
        <v>24.036671999999999</v>
      </c>
      <c r="CC69">
        <v>181.14396400000001</v>
      </c>
      <c r="CD69">
        <v>0.15317900000000001</v>
      </c>
      <c r="CE69">
        <v>22.302406000000001</v>
      </c>
      <c r="CF69">
        <v>76.249329000000003</v>
      </c>
      <c r="CG69">
        <v>0.319162</v>
      </c>
      <c r="CH69">
        <v>14.668571</v>
      </c>
      <c r="CI69">
        <v>122.368427</v>
      </c>
      <c r="CJ69">
        <v>0.13709399999999999</v>
      </c>
      <c r="CK69">
        <v>32.841977999999997</v>
      </c>
      <c r="CL69">
        <v>223.11838499999999</v>
      </c>
      <c r="CM69">
        <v>0.15628800000000001</v>
      </c>
      <c r="CN69">
        <v>28.081510000000002</v>
      </c>
      <c r="CO69">
        <v>178.71111999999999</v>
      </c>
      <c r="CP69">
        <v>0.17355000000000001</v>
      </c>
      <c r="CQ69">
        <v>31.791879000000002</v>
      </c>
      <c r="CR69">
        <v>217.40892500000001</v>
      </c>
      <c r="CS69">
        <v>0.16745299999999999</v>
      </c>
      <c r="CT69">
        <v>46.654760000000003</v>
      </c>
      <c r="CU69">
        <v>314.52562699999999</v>
      </c>
      <c r="CV69">
        <v>0.15443799999999999</v>
      </c>
      <c r="CW69">
        <v>39.376373999999998</v>
      </c>
      <c r="CX69">
        <v>148.13284899999999</v>
      </c>
      <c r="CY69">
        <v>0.31038399999999999</v>
      </c>
      <c r="CZ69">
        <v>31.626944999999999</v>
      </c>
      <c r="DA69">
        <v>216.59835899999999</v>
      </c>
      <c r="DB69">
        <v>0.170431</v>
      </c>
      <c r="DC69">
        <v>25.889337000000001</v>
      </c>
      <c r="DD69">
        <v>176.91295400000001</v>
      </c>
      <c r="DE69">
        <v>0.15237400000000001</v>
      </c>
      <c r="DF69">
        <v>57.339436999999997</v>
      </c>
      <c r="DG69">
        <v>381.53910000000002</v>
      </c>
      <c r="DH69">
        <v>0.15320900000000001</v>
      </c>
    </row>
    <row r="70" spans="1:112" x14ac:dyDescent="0.35">
      <c r="A70">
        <v>584.11</v>
      </c>
      <c r="B70">
        <v>0</v>
      </c>
      <c r="C70">
        <v>0</v>
      </c>
      <c r="D70">
        <v>0</v>
      </c>
      <c r="E70">
        <v>22.576896999999999</v>
      </c>
      <c r="F70">
        <v>101.73237899999999</v>
      </c>
      <c r="G70">
        <v>0.23499600000000001</v>
      </c>
      <c r="H70">
        <v>30.319858</v>
      </c>
      <c r="I70">
        <v>221.28596099999999</v>
      </c>
      <c r="J70">
        <v>0.141759</v>
      </c>
      <c r="K70">
        <v>39.333818999999998</v>
      </c>
      <c r="L70">
        <v>303.696842</v>
      </c>
      <c r="M70">
        <v>0.13161800000000001</v>
      </c>
      <c r="N70">
        <v>26.76756</v>
      </c>
      <c r="O70">
        <v>193.673821</v>
      </c>
      <c r="P70">
        <v>0.15243499999999999</v>
      </c>
      <c r="Q70">
        <v>30.515537999999999</v>
      </c>
      <c r="R70">
        <v>213.83159800000001</v>
      </c>
      <c r="S70">
        <v>0.14949899999999999</v>
      </c>
      <c r="T70">
        <v>48.173039000000003</v>
      </c>
      <c r="U70">
        <v>359.95710600000001</v>
      </c>
      <c r="V70">
        <v>0.140433</v>
      </c>
      <c r="W70">
        <v>32.053311000000001</v>
      </c>
      <c r="X70">
        <v>215.67648600000001</v>
      </c>
      <c r="Y70">
        <v>0.15665499999999999</v>
      </c>
      <c r="Z70">
        <v>38.513851000000003</v>
      </c>
      <c r="AA70">
        <v>287.33719100000002</v>
      </c>
      <c r="AB70">
        <v>0.143121</v>
      </c>
      <c r="AC70">
        <v>34.929935999999998</v>
      </c>
      <c r="AD70">
        <v>219.37569500000001</v>
      </c>
      <c r="AE70">
        <v>0.17216899999999999</v>
      </c>
      <c r="AF70">
        <v>42.486055</v>
      </c>
      <c r="AG70">
        <v>324.23021</v>
      </c>
      <c r="AH70">
        <v>0.14397799999999999</v>
      </c>
      <c r="AI70">
        <v>27.505984999999999</v>
      </c>
      <c r="AJ70">
        <v>88.262230000000002</v>
      </c>
      <c r="AK70">
        <v>0.390094</v>
      </c>
      <c r="AL70">
        <v>35.895780999999999</v>
      </c>
      <c r="AM70">
        <v>270.31154700000002</v>
      </c>
      <c r="AN70">
        <v>0.13600499999999999</v>
      </c>
      <c r="AO70">
        <v>50.448625</v>
      </c>
      <c r="AP70">
        <v>336.42626100000001</v>
      </c>
      <c r="AQ70">
        <v>0.15714400000000001</v>
      </c>
      <c r="AR70">
        <v>44.041671999999998</v>
      </c>
      <c r="AS70">
        <v>316.66248100000001</v>
      </c>
      <c r="AT70">
        <v>0.149149</v>
      </c>
      <c r="AU70">
        <v>30.350943000000001</v>
      </c>
      <c r="AV70">
        <v>224.165066</v>
      </c>
      <c r="AW70">
        <v>0.137792</v>
      </c>
      <c r="AX70">
        <v>39.948770000000003</v>
      </c>
      <c r="AY70">
        <v>266.11078500000002</v>
      </c>
      <c r="AZ70">
        <v>0.169207</v>
      </c>
      <c r="BA70">
        <v>49.113745999999999</v>
      </c>
      <c r="BB70">
        <v>328.11076800000001</v>
      </c>
      <c r="BC70">
        <v>0.15962299999999999</v>
      </c>
      <c r="BD70">
        <v>39.223480000000002</v>
      </c>
      <c r="BE70">
        <v>190.96798899999999</v>
      </c>
      <c r="BF70">
        <v>0.21573400000000001</v>
      </c>
      <c r="BG70">
        <v>34.617238</v>
      </c>
      <c r="BH70">
        <v>238.87859800000001</v>
      </c>
      <c r="BI70">
        <v>0.15254699999999999</v>
      </c>
      <c r="BJ70">
        <v>37.371471999999997</v>
      </c>
      <c r="BK70">
        <v>236.439864</v>
      </c>
      <c r="BL70">
        <v>0.16437299999999999</v>
      </c>
      <c r="BM70">
        <v>42.210894000000003</v>
      </c>
      <c r="BN70">
        <v>202.82461699999999</v>
      </c>
      <c r="BO70">
        <v>0.24387400000000001</v>
      </c>
      <c r="BP70">
        <v>41.773702</v>
      </c>
      <c r="BQ70">
        <v>265.009321</v>
      </c>
      <c r="BR70">
        <v>0.16336000000000001</v>
      </c>
      <c r="BS70">
        <v>9.9454550000000008</v>
      </c>
      <c r="BT70">
        <v>46.563636000000002</v>
      </c>
      <c r="BU70">
        <v>0.714422</v>
      </c>
      <c r="BV70">
        <v>39.993046</v>
      </c>
      <c r="BW70">
        <v>320.87673799999999</v>
      </c>
      <c r="BX70">
        <v>0.126029</v>
      </c>
      <c r="BY70">
        <v>33.297598999999998</v>
      </c>
      <c r="BZ70">
        <v>247.96194499999999</v>
      </c>
      <c r="CA70">
        <v>0.140793</v>
      </c>
      <c r="CB70">
        <v>23.984635000000001</v>
      </c>
      <c r="CC70">
        <v>180.405969</v>
      </c>
      <c r="CD70">
        <v>0.153471</v>
      </c>
      <c r="CE70">
        <v>22.555050999999999</v>
      </c>
      <c r="CF70">
        <v>73.028908999999999</v>
      </c>
      <c r="CG70">
        <v>0.33944400000000002</v>
      </c>
      <c r="CH70">
        <v>14.63808</v>
      </c>
      <c r="CI70">
        <v>121.657184</v>
      </c>
      <c r="CJ70">
        <v>0.13891800000000001</v>
      </c>
      <c r="CK70">
        <v>32.842354999999998</v>
      </c>
      <c r="CL70">
        <v>222.98882800000001</v>
      </c>
      <c r="CM70">
        <v>0.15646499999999999</v>
      </c>
      <c r="CN70">
        <v>28.073899999999998</v>
      </c>
      <c r="CO70">
        <v>178.328701</v>
      </c>
      <c r="CP70">
        <v>0.17316899999999999</v>
      </c>
      <c r="CQ70">
        <v>31.613271999999998</v>
      </c>
      <c r="CR70">
        <v>217.28360000000001</v>
      </c>
      <c r="CS70">
        <v>0.166688</v>
      </c>
      <c r="CT70">
        <v>46.589519000000003</v>
      </c>
      <c r="CU70">
        <v>313.74918100000002</v>
      </c>
      <c r="CV70">
        <v>0.155223</v>
      </c>
      <c r="CW70">
        <v>39.799768</v>
      </c>
      <c r="CX70">
        <v>142.54067900000001</v>
      </c>
      <c r="CY70">
        <v>0.32958199999999999</v>
      </c>
      <c r="CZ70">
        <v>31.742066999999999</v>
      </c>
      <c r="DA70">
        <v>215.887934</v>
      </c>
      <c r="DB70">
        <v>0.173294</v>
      </c>
      <c r="DC70">
        <v>25.865238999999999</v>
      </c>
      <c r="DD70">
        <v>176.34323699999999</v>
      </c>
      <c r="DE70">
        <v>0.152701</v>
      </c>
      <c r="DF70">
        <v>57.342323999999998</v>
      </c>
      <c r="DG70">
        <v>382.34919400000001</v>
      </c>
      <c r="DH70">
        <v>0.15265000000000001</v>
      </c>
    </row>
    <row r="71" spans="1:112" x14ac:dyDescent="0.35">
      <c r="A71">
        <v>594.11</v>
      </c>
      <c r="B71">
        <v>0</v>
      </c>
      <c r="C71">
        <v>0</v>
      </c>
      <c r="D71">
        <v>0</v>
      </c>
      <c r="E71">
        <v>23.161836000000001</v>
      </c>
      <c r="F71">
        <v>90.763169000000005</v>
      </c>
      <c r="G71">
        <v>0.27157300000000001</v>
      </c>
      <c r="H71">
        <v>30.032972999999998</v>
      </c>
      <c r="I71">
        <v>211.73253600000001</v>
      </c>
      <c r="J71">
        <v>0.14730099999999999</v>
      </c>
      <c r="K71">
        <v>38.634439999999998</v>
      </c>
      <c r="L71">
        <v>289.62337400000001</v>
      </c>
      <c r="M71">
        <v>0.13592099999999999</v>
      </c>
      <c r="N71">
        <v>26.568480000000001</v>
      </c>
      <c r="O71">
        <v>185.33406500000001</v>
      </c>
      <c r="P71">
        <v>0.15869900000000001</v>
      </c>
      <c r="Q71">
        <v>30.151216000000002</v>
      </c>
      <c r="R71">
        <v>204.86989199999999</v>
      </c>
      <c r="S71">
        <v>0.155029</v>
      </c>
      <c r="T71">
        <v>47.228135000000002</v>
      </c>
      <c r="U71">
        <v>345.06927100000001</v>
      </c>
      <c r="V71">
        <v>0.145041</v>
      </c>
      <c r="W71">
        <v>31.619961</v>
      </c>
      <c r="X71">
        <v>206.49358000000001</v>
      </c>
      <c r="Y71">
        <v>0.16232099999999999</v>
      </c>
      <c r="Z71">
        <v>37.996346000000003</v>
      </c>
      <c r="AA71">
        <v>275.38034599999997</v>
      </c>
      <c r="AB71">
        <v>0.14841699999999999</v>
      </c>
      <c r="AC71">
        <v>34.459316000000001</v>
      </c>
      <c r="AD71">
        <v>210.01087000000001</v>
      </c>
      <c r="AE71">
        <v>0.17966299999999999</v>
      </c>
      <c r="AF71">
        <v>41.705883999999998</v>
      </c>
      <c r="AG71">
        <v>310.80433099999999</v>
      </c>
      <c r="AH71">
        <v>0.148644</v>
      </c>
      <c r="AI71">
        <v>27.155695000000001</v>
      </c>
      <c r="AJ71">
        <v>85.542259999999999</v>
      </c>
      <c r="AK71">
        <v>0.40469500000000003</v>
      </c>
      <c r="AL71">
        <v>35.223737999999997</v>
      </c>
      <c r="AM71">
        <v>258.34009600000002</v>
      </c>
      <c r="AN71">
        <v>0.13983899999999999</v>
      </c>
      <c r="AO71">
        <v>49.320008999999999</v>
      </c>
      <c r="AP71">
        <v>322.13629500000002</v>
      </c>
      <c r="AQ71">
        <v>0.16119900000000001</v>
      </c>
      <c r="AR71">
        <v>43.102527000000002</v>
      </c>
      <c r="AS71">
        <v>302.92958800000002</v>
      </c>
      <c r="AT71">
        <v>0.15449099999999999</v>
      </c>
      <c r="AU71">
        <v>30.058342</v>
      </c>
      <c r="AV71">
        <v>214.50480300000001</v>
      </c>
      <c r="AW71">
        <v>0.14276</v>
      </c>
      <c r="AX71">
        <v>39.492277000000001</v>
      </c>
      <c r="AY71">
        <v>253.39086399999999</v>
      </c>
      <c r="AZ71">
        <v>0.176145</v>
      </c>
      <c r="BA71">
        <v>48.212615999999997</v>
      </c>
      <c r="BB71">
        <v>313.93203699999998</v>
      </c>
      <c r="BC71">
        <v>0.16417300000000001</v>
      </c>
      <c r="BD71">
        <v>38.764557000000003</v>
      </c>
      <c r="BE71">
        <v>181.68768399999999</v>
      </c>
      <c r="BF71">
        <v>0.22501699999999999</v>
      </c>
      <c r="BG71">
        <v>34.222901999999998</v>
      </c>
      <c r="BH71">
        <v>228.29484400000001</v>
      </c>
      <c r="BI71">
        <v>0.15812100000000001</v>
      </c>
      <c r="BJ71">
        <v>36.763188999999997</v>
      </c>
      <c r="BK71">
        <v>225.89165600000001</v>
      </c>
      <c r="BL71">
        <v>0.16980600000000001</v>
      </c>
      <c r="BM71">
        <v>41.525516000000003</v>
      </c>
      <c r="BN71">
        <v>192.328632</v>
      </c>
      <c r="BO71">
        <v>0.25418299999999999</v>
      </c>
      <c r="BP71">
        <v>40.955879000000003</v>
      </c>
      <c r="BQ71">
        <v>252.71112299999999</v>
      </c>
      <c r="BR71">
        <v>0.168873</v>
      </c>
      <c r="BS71">
        <v>9.3090910000000004</v>
      </c>
      <c r="BT71">
        <v>43.418182000000002</v>
      </c>
      <c r="BU71">
        <v>0.48116500000000001</v>
      </c>
      <c r="BV71">
        <v>39.398485000000001</v>
      </c>
      <c r="BW71">
        <v>307.66170599999998</v>
      </c>
      <c r="BX71">
        <v>0.12978300000000001</v>
      </c>
      <c r="BY71">
        <v>32.796208999999998</v>
      </c>
      <c r="BZ71">
        <v>237.49608499999999</v>
      </c>
      <c r="CA71">
        <v>0.14544499999999999</v>
      </c>
      <c r="CB71">
        <v>23.866627999999999</v>
      </c>
      <c r="CC71">
        <v>172.29682099999999</v>
      </c>
      <c r="CD71">
        <v>0.16172400000000001</v>
      </c>
      <c r="CE71">
        <v>22.545570999999999</v>
      </c>
      <c r="CF71">
        <v>66.634963999999997</v>
      </c>
      <c r="CG71">
        <v>0.37558599999999998</v>
      </c>
      <c r="CH71">
        <v>14.69509</v>
      </c>
      <c r="CI71">
        <v>115.506885</v>
      </c>
      <c r="CJ71">
        <v>0.14679</v>
      </c>
      <c r="CK71">
        <v>32.439368999999999</v>
      </c>
      <c r="CL71">
        <v>213.32088300000001</v>
      </c>
      <c r="CM71">
        <v>0.16237099999999999</v>
      </c>
      <c r="CN71">
        <v>27.851728000000001</v>
      </c>
      <c r="CO71">
        <v>170.75509099999999</v>
      </c>
      <c r="CP71">
        <v>0.181368</v>
      </c>
      <c r="CQ71">
        <v>31.233522000000001</v>
      </c>
      <c r="CR71">
        <v>207.48837800000001</v>
      </c>
      <c r="CS71">
        <v>0.172986</v>
      </c>
      <c r="CT71">
        <v>45.610961000000003</v>
      </c>
      <c r="CU71">
        <v>299.59887099999997</v>
      </c>
      <c r="CV71">
        <v>0.160303</v>
      </c>
      <c r="CW71">
        <v>39.642398999999997</v>
      </c>
      <c r="CX71">
        <v>130.95300900000001</v>
      </c>
      <c r="CY71">
        <v>0.362481</v>
      </c>
      <c r="CZ71">
        <v>31.238654</v>
      </c>
      <c r="DA71">
        <v>205.832717</v>
      </c>
      <c r="DB71">
        <v>0.18304200000000001</v>
      </c>
      <c r="DC71">
        <v>25.891376000000001</v>
      </c>
      <c r="DD71">
        <v>166.552491</v>
      </c>
      <c r="DE71">
        <v>0.16240099999999999</v>
      </c>
      <c r="DF71">
        <v>55.930270999999998</v>
      </c>
      <c r="DG71">
        <v>367.01797499999998</v>
      </c>
      <c r="DH71">
        <v>0.15549499999999999</v>
      </c>
    </row>
    <row r="72" spans="1:112" x14ac:dyDescent="0.35">
      <c r="A72">
        <v>604.11</v>
      </c>
      <c r="B72">
        <v>0</v>
      </c>
      <c r="C72">
        <v>0</v>
      </c>
      <c r="D72">
        <v>0</v>
      </c>
      <c r="E72">
        <v>24.228318999999999</v>
      </c>
      <c r="F72">
        <v>84.055383000000006</v>
      </c>
      <c r="G72">
        <v>0.30713499999999999</v>
      </c>
      <c r="H72">
        <v>30.311695</v>
      </c>
      <c r="I72">
        <v>212.162431</v>
      </c>
      <c r="J72">
        <v>0.14813999999999999</v>
      </c>
      <c r="K72">
        <v>39.036329000000002</v>
      </c>
      <c r="L72">
        <v>289.492524</v>
      </c>
      <c r="M72">
        <v>0.13755999999999999</v>
      </c>
      <c r="N72">
        <v>26.834278999999999</v>
      </c>
      <c r="O72">
        <v>186.037192</v>
      </c>
      <c r="P72">
        <v>0.15898000000000001</v>
      </c>
      <c r="Q72">
        <v>30.376895000000001</v>
      </c>
      <c r="R72">
        <v>205.76603299999999</v>
      </c>
      <c r="S72">
        <v>0.15499599999999999</v>
      </c>
      <c r="T72">
        <v>47.527073000000001</v>
      </c>
      <c r="U72">
        <v>345.65294899999998</v>
      </c>
      <c r="V72">
        <v>0.14605599999999999</v>
      </c>
      <c r="W72">
        <v>31.910705</v>
      </c>
      <c r="X72">
        <v>207.370822</v>
      </c>
      <c r="Y72">
        <v>0.16286</v>
      </c>
      <c r="Z72">
        <v>38.111947999999998</v>
      </c>
      <c r="AA72">
        <v>276.472329</v>
      </c>
      <c r="AB72">
        <v>0.14810100000000001</v>
      </c>
      <c r="AC72">
        <v>34.691329000000003</v>
      </c>
      <c r="AD72">
        <v>210.83102400000001</v>
      </c>
      <c r="AE72">
        <v>0.17916899999999999</v>
      </c>
      <c r="AF72">
        <v>41.962648000000002</v>
      </c>
      <c r="AG72">
        <v>311.35924599999998</v>
      </c>
      <c r="AH72">
        <v>0.14905299999999999</v>
      </c>
      <c r="AI72">
        <v>27.233591000000001</v>
      </c>
      <c r="AJ72">
        <v>87.554109999999994</v>
      </c>
      <c r="AK72">
        <v>0.38989000000000001</v>
      </c>
      <c r="AL72">
        <v>35.383021999999997</v>
      </c>
      <c r="AM72">
        <v>258.61635699999999</v>
      </c>
      <c r="AN72">
        <v>0.14016000000000001</v>
      </c>
      <c r="AO72">
        <v>49.495697</v>
      </c>
      <c r="AP72">
        <v>322.35137500000002</v>
      </c>
      <c r="AQ72">
        <v>0.16161400000000001</v>
      </c>
      <c r="AR72">
        <v>43.341251999999997</v>
      </c>
      <c r="AS72">
        <v>302.99539199999998</v>
      </c>
      <c r="AT72">
        <v>0.154969</v>
      </c>
      <c r="AU72">
        <v>29.789932</v>
      </c>
      <c r="AV72">
        <v>214.22874400000001</v>
      </c>
      <c r="AW72">
        <v>0.14157500000000001</v>
      </c>
      <c r="AX72">
        <v>39.904895000000003</v>
      </c>
      <c r="AY72">
        <v>252.36497399999999</v>
      </c>
      <c r="AZ72">
        <v>0.178426</v>
      </c>
      <c r="BA72">
        <v>48.602296000000003</v>
      </c>
      <c r="BB72">
        <v>314.71035799999999</v>
      </c>
      <c r="BC72">
        <v>0.16516800000000001</v>
      </c>
      <c r="BD72">
        <v>38.976404000000002</v>
      </c>
      <c r="BE72">
        <v>181.88684699999999</v>
      </c>
      <c r="BF72">
        <v>0.225027</v>
      </c>
      <c r="BG72">
        <v>34.514856999999999</v>
      </c>
      <c r="BH72">
        <v>228.97774999999999</v>
      </c>
      <c r="BI72">
        <v>0.15851000000000001</v>
      </c>
      <c r="BJ72">
        <v>36.994976000000001</v>
      </c>
      <c r="BK72">
        <v>226.80652599999999</v>
      </c>
      <c r="BL72">
        <v>0.17014599999999999</v>
      </c>
      <c r="BM72">
        <v>41.921694000000002</v>
      </c>
      <c r="BN72">
        <v>191.88428400000001</v>
      </c>
      <c r="BO72">
        <v>0.25594600000000001</v>
      </c>
      <c r="BP72">
        <v>41.091366000000001</v>
      </c>
      <c r="BQ72">
        <v>252.88686799999999</v>
      </c>
      <c r="BR72">
        <v>0.16910900000000001</v>
      </c>
      <c r="BS72">
        <v>8.5818180000000002</v>
      </c>
      <c r="BT72">
        <v>46.309091000000002</v>
      </c>
      <c r="BU72">
        <v>0.27445199999999997</v>
      </c>
      <c r="BV72">
        <v>39.480291000000001</v>
      </c>
      <c r="BW72">
        <v>307.83337799999998</v>
      </c>
      <c r="BX72">
        <v>0.13009399999999999</v>
      </c>
      <c r="BY72">
        <v>33.003517000000002</v>
      </c>
      <c r="BZ72">
        <v>238.33226099999999</v>
      </c>
      <c r="CA72">
        <v>0.14605000000000001</v>
      </c>
      <c r="CB72">
        <v>24.055219999999998</v>
      </c>
      <c r="CC72">
        <v>172.84422499999999</v>
      </c>
      <c r="CD72">
        <v>0.162824</v>
      </c>
      <c r="CE72">
        <v>23.040047000000001</v>
      </c>
      <c r="CF72">
        <v>64.443922000000001</v>
      </c>
      <c r="CG72">
        <v>0.39758100000000002</v>
      </c>
      <c r="CH72">
        <v>14.822160999999999</v>
      </c>
      <c r="CI72">
        <v>115.78497400000001</v>
      </c>
      <c r="CJ72">
        <v>0.14716499999999999</v>
      </c>
      <c r="CK72">
        <v>32.674227999999999</v>
      </c>
      <c r="CL72">
        <v>214.113923</v>
      </c>
      <c r="CM72">
        <v>0.161942</v>
      </c>
      <c r="CN72">
        <v>28.002011</v>
      </c>
      <c r="CO72">
        <v>171.26440299999999</v>
      </c>
      <c r="CP72">
        <v>0.18087600000000001</v>
      </c>
      <c r="CQ72">
        <v>31.463562</v>
      </c>
      <c r="CR72">
        <v>208.59845300000001</v>
      </c>
      <c r="CS72">
        <v>0.172959</v>
      </c>
      <c r="CT72">
        <v>45.845339000000003</v>
      </c>
      <c r="CU72">
        <v>299.96723300000002</v>
      </c>
      <c r="CV72">
        <v>0.16081400000000001</v>
      </c>
      <c r="CW72">
        <v>40.260010000000001</v>
      </c>
      <c r="CX72">
        <v>127.58112</v>
      </c>
      <c r="CY72">
        <v>0.37951499999999999</v>
      </c>
      <c r="CZ72">
        <v>31.439854</v>
      </c>
      <c r="DA72">
        <v>206.08139</v>
      </c>
      <c r="DB72">
        <v>0.18570900000000001</v>
      </c>
      <c r="DC72">
        <v>26.462101000000001</v>
      </c>
      <c r="DD72">
        <v>163.852732</v>
      </c>
      <c r="DE72">
        <v>0.16891</v>
      </c>
      <c r="DF72">
        <v>56.209082000000002</v>
      </c>
      <c r="DG72">
        <v>368.530734</v>
      </c>
      <c r="DH72">
        <v>0.155947</v>
      </c>
    </row>
    <row r="73" spans="1:112" x14ac:dyDescent="0.35">
      <c r="A73">
        <v>614.11</v>
      </c>
      <c r="B73">
        <v>0</v>
      </c>
      <c r="C73">
        <v>0</v>
      </c>
      <c r="D73">
        <v>0</v>
      </c>
      <c r="E73">
        <v>23.934183000000001</v>
      </c>
      <c r="F73">
        <v>80.156501000000006</v>
      </c>
      <c r="G73">
        <v>0.31933499999999998</v>
      </c>
      <c r="H73">
        <v>29.680866000000002</v>
      </c>
      <c r="I73">
        <v>211.51583199999999</v>
      </c>
      <c r="J73">
        <v>0.14575399999999999</v>
      </c>
      <c r="K73">
        <v>38.282536999999998</v>
      </c>
      <c r="L73">
        <v>289.59206499999999</v>
      </c>
      <c r="M73">
        <v>0.13472100000000001</v>
      </c>
      <c r="N73">
        <v>26.151333000000001</v>
      </c>
      <c r="O73">
        <v>185.50510800000001</v>
      </c>
      <c r="P73">
        <v>0.15498300000000001</v>
      </c>
      <c r="Q73">
        <v>29.690301000000002</v>
      </c>
      <c r="R73">
        <v>205.19003799999999</v>
      </c>
      <c r="S73">
        <v>0.152199</v>
      </c>
      <c r="T73">
        <v>46.849834999999999</v>
      </c>
      <c r="U73">
        <v>345.18881399999998</v>
      </c>
      <c r="V73">
        <v>0.14405699999999999</v>
      </c>
      <c r="W73">
        <v>31.189615</v>
      </c>
      <c r="X73">
        <v>206.615835</v>
      </c>
      <c r="Y73">
        <v>0.15984899999999999</v>
      </c>
      <c r="Z73">
        <v>37.624124999999999</v>
      </c>
      <c r="AA73">
        <v>276.14387499999998</v>
      </c>
      <c r="AB73">
        <v>0.146118</v>
      </c>
      <c r="AC73">
        <v>33.957723999999999</v>
      </c>
      <c r="AD73">
        <v>210.21835100000001</v>
      </c>
      <c r="AE73">
        <v>0.17683199999999999</v>
      </c>
      <c r="AF73">
        <v>41.209001000000001</v>
      </c>
      <c r="AG73">
        <v>311.53988500000003</v>
      </c>
      <c r="AH73">
        <v>0.14707500000000001</v>
      </c>
      <c r="AI73">
        <v>26.434906000000002</v>
      </c>
      <c r="AJ73">
        <v>88.232820000000004</v>
      </c>
      <c r="AK73">
        <v>0.37807000000000002</v>
      </c>
      <c r="AL73">
        <v>34.785558000000002</v>
      </c>
      <c r="AM73">
        <v>258.46900499999998</v>
      </c>
      <c r="AN73">
        <v>0.137985</v>
      </c>
      <c r="AO73">
        <v>48.997447999999999</v>
      </c>
      <c r="AP73">
        <v>322.03486800000002</v>
      </c>
      <c r="AQ73">
        <v>0.16055700000000001</v>
      </c>
      <c r="AR73">
        <v>42.649335000000001</v>
      </c>
      <c r="AS73">
        <v>303.087648</v>
      </c>
      <c r="AT73">
        <v>0.15035599999999999</v>
      </c>
      <c r="AU73">
        <v>29.333867000000001</v>
      </c>
      <c r="AV73">
        <v>213.09213800000001</v>
      </c>
      <c r="AW73">
        <v>0.14019999999999999</v>
      </c>
      <c r="AX73">
        <v>39.239215000000002</v>
      </c>
      <c r="AY73">
        <v>251.15141399999999</v>
      </c>
      <c r="AZ73">
        <v>0.17761299999999999</v>
      </c>
      <c r="BA73">
        <v>47.909826000000002</v>
      </c>
      <c r="BB73">
        <v>314.28778499999999</v>
      </c>
      <c r="BC73">
        <v>0.16312699999999999</v>
      </c>
      <c r="BD73">
        <v>38.357877999999999</v>
      </c>
      <c r="BE73">
        <v>180.99919600000001</v>
      </c>
      <c r="BF73">
        <v>0.22251899999999999</v>
      </c>
      <c r="BG73">
        <v>33.696410999999998</v>
      </c>
      <c r="BH73">
        <v>227.95457300000001</v>
      </c>
      <c r="BI73">
        <v>0.155864</v>
      </c>
      <c r="BJ73">
        <v>36.186891000000003</v>
      </c>
      <c r="BK73">
        <v>226.0874</v>
      </c>
      <c r="BL73">
        <v>0.16685700000000001</v>
      </c>
      <c r="BM73">
        <v>41.293498999999997</v>
      </c>
      <c r="BN73">
        <v>189.912105</v>
      </c>
      <c r="BO73">
        <v>0.25536700000000001</v>
      </c>
      <c r="BP73">
        <v>40.461379999999998</v>
      </c>
      <c r="BQ73">
        <v>252.39010099999999</v>
      </c>
      <c r="BR73">
        <v>0.166686</v>
      </c>
      <c r="BS73">
        <v>10.218182000000001</v>
      </c>
      <c r="BT73">
        <v>45.8</v>
      </c>
      <c r="BU73">
        <v>0.78632199999999997</v>
      </c>
      <c r="BV73">
        <v>38.805120000000002</v>
      </c>
      <c r="BW73">
        <v>307.80729000000002</v>
      </c>
      <c r="BX73">
        <v>0.12787000000000001</v>
      </c>
      <c r="BY73">
        <v>32.104925000000001</v>
      </c>
      <c r="BZ73">
        <v>237.95326399999999</v>
      </c>
      <c r="CA73">
        <v>0.14207</v>
      </c>
      <c r="CB73">
        <v>23.117353000000001</v>
      </c>
      <c r="CC73">
        <v>171.94953699999999</v>
      </c>
      <c r="CD73">
        <v>0.15637100000000001</v>
      </c>
      <c r="CE73">
        <v>22.284040999999998</v>
      </c>
      <c r="CF73">
        <v>60.888691000000001</v>
      </c>
      <c r="CG73">
        <v>0.41493200000000002</v>
      </c>
      <c r="CH73">
        <v>13.940341999999999</v>
      </c>
      <c r="CI73">
        <v>114.313649</v>
      </c>
      <c r="CJ73">
        <v>0.143258</v>
      </c>
      <c r="CK73">
        <v>31.731435000000001</v>
      </c>
      <c r="CL73">
        <v>213.49959200000001</v>
      </c>
      <c r="CM73">
        <v>0.157862</v>
      </c>
      <c r="CN73">
        <v>27.282865000000001</v>
      </c>
      <c r="CO73">
        <v>170.629538</v>
      </c>
      <c r="CP73">
        <v>0.17773</v>
      </c>
      <c r="CQ73">
        <v>30.546773999999999</v>
      </c>
      <c r="CR73">
        <v>207.480075</v>
      </c>
      <c r="CS73">
        <v>0.16830899999999999</v>
      </c>
      <c r="CT73">
        <v>44.957313999999997</v>
      </c>
      <c r="CU73">
        <v>298.757071</v>
      </c>
      <c r="CV73">
        <v>0.15857299999999999</v>
      </c>
      <c r="CW73">
        <v>39.655008000000002</v>
      </c>
      <c r="CX73">
        <v>123.252272</v>
      </c>
      <c r="CY73">
        <v>0.38784000000000002</v>
      </c>
      <c r="CZ73">
        <v>30.591097999999999</v>
      </c>
      <c r="DA73">
        <v>205.42604399999999</v>
      </c>
      <c r="DB73">
        <v>0.18493999999999999</v>
      </c>
      <c r="DC73">
        <v>25.389257000000001</v>
      </c>
      <c r="DD73">
        <v>163.471034</v>
      </c>
      <c r="DE73">
        <v>0.16244400000000001</v>
      </c>
      <c r="DF73">
        <v>55.454788999999998</v>
      </c>
      <c r="DG73">
        <v>369.67046699999997</v>
      </c>
      <c r="DH73">
        <v>0.153006</v>
      </c>
    </row>
    <row r="74" spans="1:112" x14ac:dyDescent="0.35">
      <c r="A74">
        <v>624.11</v>
      </c>
      <c r="B74">
        <v>0</v>
      </c>
      <c r="C74">
        <v>0</v>
      </c>
      <c r="D74">
        <v>0</v>
      </c>
      <c r="E74">
        <v>24.008119000000001</v>
      </c>
      <c r="F74">
        <v>80.250245000000007</v>
      </c>
      <c r="G74">
        <v>0.32003100000000001</v>
      </c>
      <c r="H74">
        <v>29.888729999999999</v>
      </c>
      <c r="I74">
        <v>211.02216200000001</v>
      </c>
      <c r="J74">
        <v>0.146982</v>
      </c>
      <c r="K74">
        <v>38.202159000000002</v>
      </c>
      <c r="L74">
        <v>287.48021599999998</v>
      </c>
      <c r="M74">
        <v>0.13545499999999999</v>
      </c>
      <c r="N74">
        <v>26.388328000000001</v>
      </c>
      <c r="O74">
        <v>185.261008</v>
      </c>
      <c r="P74">
        <v>0.15662999999999999</v>
      </c>
      <c r="Q74">
        <v>29.958310999999998</v>
      </c>
      <c r="R74">
        <v>205.06138000000001</v>
      </c>
      <c r="S74">
        <v>0.153393</v>
      </c>
      <c r="T74">
        <v>46.953719</v>
      </c>
      <c r="U74">
        <v>344.210667</v>
      </c>
      <c r="V74">
        <v>0.145092</v>
      </c>
      <c r="W74">
        <v>31.508676999999999</v>
      </c>
      <c r="X74">
        <v>206.66516899999999</v>
      </c>
      <c r="Y74">
        <v>0.161497</v>
      </c>
      <c r="Z74">
        <v>37.956232999999997</v>
      </c>
      <c r="AA74">
        <v>276.32300400000003</v>
      </c>
      <c r="AB74">
        <v>0.14731900000000001</v>
      </c>
      <c r="AC74">
        <v>34.300688999999998</v>
      </c>
      <c r="AD74">
        <v>210.35995600000001</v>
      </c>
      <c r="AE74">
        <v>0.17769599999999999</v>
      </c>
      <c r="AF74">
        <v>41.255121000000003</v>
      </c>
      <c r="AG74">
        <v>309.87260600000002</v>
      </c>
      <c r="AH74">
        <v>0.146064</v>
      </c>
      <c r="AI74">
        <v>26.45167</v>
      </c>
      <c r="AJ74">
        <v>88.969144999999997</v>
      </c>
      <c r="AK74">
        <v>0.37628899999999998</v>
      </c>
      <c r="AL74">
        <v>34.773232</v>
      </c>
      <c r="AM74">
        <v>257.03097600000001</v>
      </c>
      <c r="AN74">
        <v>0.138742</v>
      </c>
      <c r="AO74">
        <v>49.068159000000001</v>
      </c>
      <c r="AP74">
        <v>320.93397499999998</v>
      </c>
      <c r="AQ74">
        <v>0.16061700000000001</v>
      </c>
      <c r="AR74">
        <v>42.805680000000002</v>
      </c>
      <c r="AS74">
        <v>301.81271800000002</v>
      </c>
      <c r="AT74">
        <v>0.152674</v>
      </c>
      <c r="AU74">
        <v>29.294022999999999</v>
      </c>
      <c r="AV74">
        <v>211.00409099999999</v>
      </c>
      <c r="AW74">
        <v>0.141898</v>
      </c>
      <c r="AX74">
        <v>39.482695999999997</v>
      </c>
      <c r="AY74">
        <v>250.97170199999999</v>
      </c>
      <c r="AZ74">
        <v>0.17774300000000001</v>
      </c>
      <c r="BA74">
        <v>48.305847999999997</v>
      </c>
      <c r="BB74">
        <v>314.73199199999999</v>
      </c>
      <c r="BC74">
        <v>0.16391500000000001</v>
      </c>
      <c r="BD74">
        <v>38.608584</v>
      </c>
      <c r="BE74">
        <v>181.34956600000001</v>
      </c>
      <c r="BF74">
        <v>0.223362</v>
      </c>
      <c r="BG74">
        <v>34.138244</v>
      </c>
      <c r="BH74">
        <v>227.709622</v>
      </c>
      <c r="BI74">
        <v>0.15759500000000001</v>
      </c>
      <c r="BJ74">
        <v>36.618277999999997</v>
      </c>
      <c r="BK74">
        <v>226.40175199999999</v>
      </c>
      <c r="BL74">
        <v>0.16866400000000001</v>
      </c>
      <c r="BM74">
        <v>41.792619999999999</v>
      </c>
      <c r="BN74">
        <v>188.91823600000001</v>
      </c>
      <c r="BO74">
        <v>0.25716699999999998</v>
      </c>
      <c r="BP74">
        <v>40.603969999999997</v>
      </c>
      <c r="BQ74">
        <v>251.12930600000001</v>
      </c>
      <c r="BR74">
        <v>0.16819799999999999</v>
      </c>
      <c r="BS74">
        <v>10.309091</v>
      </c>
      <c r="BT74">
        <v>44.781818000000001</v>
      </c>
      <c r="BU74">
        <v>0.80261000000000005</v>
      </c>
      <c r="BV74">
        <v>39.084285999999999</v>
      </c>
      <c r="BW74">
        <v>307.61945300000002</v>
      </c>
      <c r="BX74">
        <v>0.12881100000000001</v>
      </c>
      <c r="BY74">
        <v>32.488263000000003</v>
      </c>
      <c r="BZ74">
        <v>237.71109000000001</v>
      </c>
      <c r="CA74">
        <v>0.14402100000000001</v>
      </c>
      <c r="CB74">
        <v>23.509830999999998</v>
      </c>
      <c r="CC74">
        <v>171.27521400000001</v>
      </c>
      <c r="CD74">
        <v>0.15959000000000001</v>
      </c>
      <c r="CE74">
        <v>22.870000999999998</v>
      </c>
      <c r="CF74">
        <v>58.819536999999997</v>
      </c>
      <c r="CG74">
        <v>0.44456400000000001</v>
      </c>
      <c r="CH74">
        <v>14.487251000000001</v>
      </c>
      <c r="CI74">
        <v>113.505788</v>
      </c>
      <c r="CJ74">
        <v>0.14716699999999999</v>
      </c>
      <c r="CK74">
        <v>32.253962000000001</v>
      </c>
      <c r="CL74">
        <v>213.41684799999999</v>
      </c>
      <c r="CM74">
        <v>0.160522</v>
      </c>
      <c r="CN74">
        <v>27.603866</v>
      </c>
      <c r="CO74">
        <v>170.54607200000001</v>
      </c>
      <c r="CP74">
        <v>0.17916099999999999</v>
      </c>
      <c r="CQ74">
        <v>31.034582</v>
      </c>
      <c r="CR74">
        <v>207.955206</v>
      </c>
      <c r="CS74">
        <v>0.171898</v>
      </c>
      <c r="CT74">
        <v>45.206783999999999</v>
      </c>
      <c r="CU74">
        <v>298.21011499999997</v>
      </c>
      <c r="CV74">
        <v>0.159853</v>
      </c>
      <c r="CW74">
        <v>40.166086999999997</v>
      </c>
      <c r="CX74">
        <v>121.156122</v>
      </c>
      <c r="CY74">
        <v>0.39939000000000002</v>
      </c>
      <c r="CZ74">
        <v>30.920793</v>
      </c>
      <c r="DA74">
        <v>205.046853</v>
      </c>
      <c r="DB74">
        <v>0.18567900000000001</v>
      </c>
      <c r="DC74">
        <v>25.612416</v>
      </c>
      <c r="DD74">
        <v>164.439446</v>
      </c>
      <c r="DE74">
        <v>0.16274</v>
      </c>
      <c r="DF74">
        <v>55.83399</v>
      </c>
      <c r="DG74">
        <v>369.50660599999998</v>
      </c>
      <c r="DH74">
        <v>0.15373899999999999</v>
      </c>
    </row>
    <row r="75" spans="1:112" x14ac:dyDescent="0.35">
      <c r="A75">
        <v>634.11</v>
      </c>
      <c r="B75">
        <v>0</v>
      </c>
      <c r="C75">
        <v>0</v>
      </c>
      <c r="D75">
        <v>0</v>
      </c>
      <c r="E75">
        <v>24.315003000000001</v>
      </c>
      <c r="F75">
        <v>81.935986999999997</v>
      </c>
      <c r="G75">
        <v>0.31512499999999999</v>
      </c>
      <c r="H75">
        <v>30.118538999999998</v>
      </c>
      <c r="I75">
        <v>210.430589</v>
      </c>
      <c r="J75">
        <v>0.14870900000000001</v>
      </c>
      <c r="K75">
        <v>38.470607000000001</v>
      </c>
      <c r="L75">
        <v>287.22035099999999</v>
      </c>
      <c r="M75">
        <v>0.13676199999999999</v>
      </c>
      <c r="N75">
        <v>26.78867</v>
      </c>
      <c r="O75">
        <v>185.14676399999999</v>
      </c>
      <c r="P75">
        <v>0.15996099999999999</v>
      </c>
      <c r="Q75">
        <v>30.172868000000001</v>
      </c>
      <c r="R75">
        <v>205.04205099999999</v>
      </c>
      <c r="S75">
        <v>0.15438299999999999</v>
      </c>
      <c r="T75">
        <v>47.266250999999997</v>
      </c>
      <c r="U75">
        <v>343.95536600000003</v>
      </c>
      <c r="V75">
        <v>0.14572599999999999</v>
      </c>
      <c r="W75">
        <v>31.80857</v>
      </c>
      <c r="X75">
        <v>206.39232200000001</v>
      </c>
      <c r="Y75">
        <v>0.162965</v>
      </c>
      <c r="Z75">
        <v>38.389184999999998</v>
      </c>
      <c r="AA75">
        <v>276.41168099999999</v>
      </c>
      <c r="AB75">
        <v>0.148835</v>
      </c>
      <c r="AC75">
        <v>34.642034000000002</v>
      </c>
      <c r="AD75">
        <v>210.33581699999999</v>
      </c>
      <c r="AE75">
        <v>0.178448</v>
      </c>
      <c r="AF75">
        <v>41.566605000000003</v>
      </c>
      <c r="AG75">
        <v>310.02905800000002</v>
      </c>
      <c r="AH75">
        <v>0.147317</v>
      </c>
      <c r="AI75">
        <v>26.474913999999998</v>
      </c>
      <c r="AJ75">
        <v>89.825084000000004</v>
      </c>
      <c r="AK75">
        <v>0.36832399999999998</v>
      </c>
      <c r="AL75">
        <v>34.993583000000001</v>
      </c>
      <c r="AM75">
        <v>256.70928500000002</v>
      </c>
      <c r="AN75">
        <v>0.13988700000000001</v>
      </c>
      <c r="AO75">
        <v>49.406379999999999</v>
      </c>
      <c r="AP75">
        <v>320.628489</v>
      </c>
      <c r="AQ75">
        <v>0.161384</v>
      </c>
      <c r="AR75">
        <v>43.139341000000002</v>
      </c>
      <c r="AS75">
        <v>301.22988299999997</v>
      </c>
      <c r="AT75">
        <v>0.153778</v>
      </c>
      <c r="AU75">
        <v>29.351654</v>
      </c>
      <c r="AV75">
        <v>210.598364</v>
      </c>
      <c r="AW75">
        <v>0.14210900000000001</v>
      </c>
      <c r="AX75">
        <v>39.851151999999999</v>
      </c>
      <c r="AY75">
        <v>249.887775</v>
      </c>
      <c r="AZ75">
        <v>0.180002</v>
      </c>
      <c r="BA75">
        <v>48.665182999999999</v>
      </c>
      <c r="BB75">
        <v>314.68431900000002</v>
      </c>
      <c r="BC75">
        <v>0.16508200000000001</v>
      </c>
      <c r="BD75">
        <v>38.847864000000001</v>
      </c>
      <c r="BE75">
        <v>181.94841500000001</v>
      </c>
      <c r="BF75">
        <v>0.22423499999999999</v>
      </c>
      <c r="BG75">
        <v>34.519692999999997</v>
      </c>
      <c r="BH75">
        <v>227.31653800000001</v>
      </c>
      <c r="BI75">
        <v>0.160383</v>
      </c>
      <c r="BJ75">
        <v>37.094413000000003</v>
      </c>
      <c r="BK75">
        <v>226.40253100000001</v>
      </c>
      <c r="BL75">
        <v>0.17114499999999999</v>
      </c>
      <c r="BM75">
        <v>42.138303999999998</v>
      </c>
      <c r="BN75">
        <v>187.777637</v>
      </c>
      <c r="BO75">
        <v>0.26296199999999997</v>
      </c>
      <c r="BP75">
        <v>40.941183000000002</v>
      </c>
      <c r="BQ75">
        <v>250.49921900000001</v>
      </c>
      <c r="BR75">
        <v>0.170405</v>
      </c>
      <c r="BS75">
        <v>10.890909000000001</v>
      </c>
      <c r="BT75">
        <v>39.709091000000001</v>
      </c>
      <c r="BU75">
        <v>0.74546100000000004</v>
      </c>
      <c r="BV75">
        <v>39.573965999999999</v>
      </c>
      <c r="BW75">
        <v>307.37678299999999</v>
      </c>
      <c r="BX75">
        <v>0.13062099999999999</v>
      </c>
      <c r="BY75">
        <v>32.779591000000003</v>
      </c>
      <c r="BZ75">
        <v>237.53806399999999</v>
      </c>
      <c r="CA75">
        <v>0.14530499999999999</v>
      </c>
      <c r="CB75">
        <v>23.679131999999999</v>
      </c>
      <c r="CC75">
        <v>171.067296</v>
      </c>
      <c r="CD75">
        <v>0.16131699999999999</v>
      </c>
      <c r="CE75">
        <v>23.334613000000001</v>
      </c>
      <c r="CF75">
        <v>57.095466999999999</v>
      </c>
      <c r="CG75">
        <v>0.46919</v>
      </c>
      <c r="CH75">
        <v>14.545434</v>
      </c>
      <c r="CI75">
        <v>113.084172</v>
      </c>
      <c r="CJ75">
        <v>0.14923700000000001</v>
      </c>
      <c r="CK75">
        <v>32.537419</v>
      </c>
      <c r="CL75">
        <v>213.18575899999999</v>
      </c>
      <c r="CM75">
        <v>0.16225400000000001</v>
      </c>
      <c r="CN75">
        <v>27.953783000000001</v>
      </c>
      <c r="CO75">
        <v>170.24454700000001</v>
      </c>
      <c r="CP75">
        <v>0.182391</v>
      </c>
      <c r="CQ75">
        <v>31.273233000000001</v>
      </c>
      <c r="CR75">
        <v>207.891526</v>
      </c>
      <c r="CS75">
        <v>0.17150399999999999</v>
      </c>
      <c r="CT75">
        <v>45.495379999999997</v>
      </c>
      <c r="CU75">
        <v>297.291494</v>
      </c>
      <c r="CV75">
        <v>0.16173199999999999</v>
      </c>
      <c r="CW75">
        <v>40.608105999999999</v>
      </c>
      <c r="CX75">
        <v>118.265817</v>
      </c>
      <c r="CY75">
        <v>0.41249599999999997</v>
      </c>
      <c r="CZ75">
        <v>31.224270000000001</v>
      </c>
      <c r="DA75">
        <v>204.601484</v>
      </c>
      <c r="DB75">
        <v>0.190081</v>
      </c>
      <c r="DC75">
        <v>25.802886000000001</v>
      </c>
      <c r="DD75">
        <v>164.588066</v>
      </c>
      <c r="DE75">
        <v>0.163302</v>
      </c>
      <c r="DF75">
        <v>56.238267999999998</v>
      </c>
      <c r="DG75">
        <v>370.36251199999998</v>
      </c>
      <c r="DH75">
        <v>0.15484000000000001</v>
      </c>
    </row>
    <row r="76" spans="1:112" x14ac:dyDescent="0.35">
      <c r="A76">
        <v>644.11</v>
      </c>
      <c r="B76">
        <v>0</v>
      </c>
      <c r="C76">
        <v>0</v>
      </c>
      <c r="D76">
        <v>0</v>
      </c>
      <c r="E76">
        <v>23.909433</v>
      </c>
      <c r="F76">
        <v>86.123671000000002</v>
      </c>
      <c r="G76">
        <v>0.29486200000000001</v>
      </c>
      <c r="H76">
        <v>30.120571999999999</v>
      </c>
      <c r="I76">
        <v>210.32266100000001</v>
      </c>
      <c r="J76">
        <v>0.148899</v>
      </c>
      <c r="K76">
        <v>38.262672000000002</v>
      </c>
      <c r="L76">
        <v>287.30461500000001</v>
      </c>
      <c r="M76">
        <v>0.13603599999999999</v>
      </c>
      <c r="N76">
        <v>26.713415999999999</v>
      </c>
      <c r="O76">
        <v>185.07470799999999</v>
      </c>
      <c r="P76">
        <v>0.15954299999999999</v>
      </c>
      <c r="Q76">
        <v>30.213501999999998</v>
      </c>
      <c r="R76">
        <v>205.187994</v>
      </c>
      <c r="S76">
        <v>0.155026</v>
      </c>
      <c r="T76">
        <v>47.183315999999998</v>
      </c>
      <c r="U76">
        <v>344.54607199999998</v>
      </c>
      <c r="V76">
        <v>0.14541100000000001</v>
      </c>
      <c r="W76">
        <v>31.801406</v>
      </c>
      <c r="X76">
        <v>206.420422</v>
      </c>
      <c r="Y76">
        <v>0.16331999999999999</v>
      </c>
      <c r="Z76">
        <v>38.303182</v>
      </c>
      <c r="AA76">
        <v>277.01667800000001</v>
      </c>
      <c r="AB76">
        <v>0.148898</v>
      </c>
      <c r="AC76">
        <v>34.537266000000002</v>
      </c>
      <c r="AD76">
        <v>210.25229999999999</v>
      </c>
      <c r="AE76">
        <v>0.1789</v>
      </c>
      <c r="AF76">
        <v>41.468519999999998</v>
      </c>
      <c r="AG76">
        <v>310.78445799999997</v>
      </c>
      <c r="AH76">
        <v>0.147005</v>
      </c>
      <c r="AI76">
        <v>26.383673999999999</v>
      </c>
      <c r="AJ76">
        <v>91.118601999999996</v>
      </c>
      <c r="AK76">
        <v>0.36664000000000002</v>
      </c>
      <c r="AL76">
        <v>34.834356</v>
      </c>
      <c r="AM76">
        <v>256.95681100000002</v>
      </c>
      <c r="AN76">
        <v>0.139017</v>
      </c>
      <c r="AO76">
        <v>49.176614999999998</v>
      </c>
      <c r="AP76">
        <v>321.11935999999997</v>
      </c>
      <c r="AQ76">
        <v>0.16087499999999999</v>
      </c>
      <c r="AR76">
        <v>42.945574999999998</v>
      </c>
      <c r="AS76">
        <v>302.04742299999998</v>
      </c>
      <c r="AT76">
        <v>0.15259500000000001</v>
      </c>
      <c r="AU76">
        <v>29.248487999999998</v>
      </c>
      <c r="AV76">
        <v>210.56296699999999</v>
      </c>
      <c r="AW76">
        <v>0.14197799999999999</v>
      </c>
      <c r="AX76">
        <v>39.714215000000003</v>
      </c>
      <c r="AY76">
        <v>250.241545</v>
      </c>
      <c r="AZ76">
        <v>0.18085200000000001</v>
      </c>
      <c r="BA76">
        <v>48.416248000000003</v>
      </c>
      <c r="BB76">
        <v>315.78808900000001</v>
      </c>
      <c r="BC76">
        <v>0.16395599999999999</v>
      </c>
      <c r="BD76">
        <v>38.688364999999997</v>
      </c>
      <c r="BE76">
        <v>182.18687</v>
      </c>
      <c r="BF76">
        <v>0.223054</v>
      </c>
      <c r="BG76">
        <v>34.610269000000002</v>
      </c>
      <c r="BH76">
        <v>225.63060300000001</v>
      </c>
      <c r="BI76">
        <v>0.16464300000000001</v>
      </c>
      <c r="BJ76">
        <v>36.969921999999997</v>
      </c>
      <c r="BK76">
        <v>226.79943299999999</v>
      </c>
      <c r="BL76">
        <v>0.1701</v>
      </c>
      <c r="BM76">
        <v>41.926625000000001</v>
      </c>
      <c r="BN76">
        <v>187.529484</v>
      </c>
      <c r="BO76">
        <v>0.259716</v>
      </c>
      <c r="BP76">
        <v>40.88015</v>
      </c>
      <c r="BQ76">
        <v>251.21892500000001</v>
      </c>
      <c r="BR76">
        <v>0.16965</v>
      </c>
      <c r="BS76">
        <v>11.145455</v>
      </c>
      <c r="BT76">
        <v>44.109090999999999</v>
      </c>
      <c r="BU76">
        <v>0.63973100000000005</v>
      </c>
      <c r="BV76">
        <v>39.204137000000003</v>
      </c>
      <c r="BW76">
        <v>306.73283700000002</v>
      </c>
      <c r="BX76">
        <v>0.129665</v>
      </c>
      <c r="BY76">
        <v>32.594560999999999</v>
      </c>
      <c r="BZ76">
        <v>237.71893</v>
      </c>
      <c r="CA76">
        <v>0.14457300000000001</v>
      </c>
      <c r="CB76">
        <v>23.591449000000001</v>
      </c>
      <c r="CC76">
        <v>171.20360400000001</v>
      </c>
      <c r="CD76">
        <v>0.163243</v>
      </c>
      <c r="CE76">
        <v>23.3887</v>
      </c>
      <c r="CF76">
        <v>55.674236000000001</v>
      </c>
      <c r="CG76">
        <v>0.48532999999999998</v>
      </c>
      <c r="CH76">
        <v>14.690966</v>
      </c>
      <c r="CI76">
        <v>112.88681200000001</v>
      </c>
      <c r="CJ76">
        <v>0.15099399999999999</v>
      </c>
      <c r="CK76">
        <v>32.788164000000002</v>
      </c>
      <c r="CL76">
        <v>209.573161</v>
      </c>
      <c r="CM76">
        <v>0.16800499999999999</v>
      </c>
      <c r="CN76">
        <v>27.851148999999999</v>
      </c>
      <c r="CO76">
        <v>170.37816100000001</v>
      </c>
      <c r="CP76">
        <v>0.181784</v>
      </c>
      <c r="CQ76">
        <v>31.225218999999999</v>
      </c>
      <c r="CR76">
        <v>208.45040700000001</v>
      </c>
      <c r="CS76">
        <v>0.17251</v>
      </c>
      <c r="CT76">
        <v>45.133738000000001</v>
      </c>
      <c r="CU76">
        <v>297.76858499999997</v>
      </c>
      <c r="CV76">
        <v>0.161028</v>
      </c>
      <c r="CW76">
        <v>40.507589000000003</v>
      </c>
      <c r="CX76">
        <v>116.183063</v>
      </c>
      <c r="CY76">
        <v>0.42088199999999998</v>
      </c>
      <c r="CZ76">
        <v>31.076978</v>
      </c>
      <c r="DA76">
        <v>205.271491</v>
      </c>
      <c r="DB76">
        <v>0.190968</v>
      </c>
      <c r="DC76">
        <v>25.757531</v>
      </c>
      <c r="DD76">
        <v>165.07309599999999</v>
      </c>
      <c r="DE76">
        <v>0.16280600000000001</v>
      </c>
      <c r="DF76">
        <v>55.881593000000002</v>
      </c>
      <c r="DG76">
        <v>372.81799599999999</v>
      </c>
      <c r="DH76">
        <v>0.15262500000000001</v>
      </c>
    </row>
    <row r="77" spans="1:112" x14ac:dyDescent="0.35">
      <c r="A77">
        <v>655.5</v>
      </c>
      <c r="B77">
        <v>0</v>
      </c>
      <c r="C77">
        <v>0</v>
      </c>
      <c r="D77">
        <v>0</v>
      </c>
      <c r="E77">
        <v>24.127241000000001</v>
      </c>
      <c r="F77">
        <v>89.742812000000001</v>
      </c>
      <c r="G77">
        <v>0.28419899999999998</v>
      </c>
      <c r="H77">
        <v>30.522516</v>
      </c>
      <c r="I77">
        <v>210.08810800000001</v>
      </c>
      <c r="J77">
        <v>0.15109700000000001</v>
      </c>
      <c r="K77">
        <v>38.485343999999998</v>
      </c>
      <c r="L77">
        <v>287.32070199999998</v>
      </c>
      <c r="M77">
        <v>0.136909</v>
      </c>
      <c r="N77">
        <v>27.093474000000001</v>
      </c>
      <c r="O77">
        <v>185.24042900000001</v>
      </c>
      <c r="P77">
        <v>0.16197600000000001</v>
      </c>
      <c r="Q77">
        <v>30.443448</v>
      </c>
      <c r="R77">
        <v>204.96295799999999</v>
      </c>
      <c r="S77">
        <v>0.15647800000000001</v>
      </c>
      <c r="T77">
        <v>47.583050999999998</v>
      </c>
      <c r="U77">
        <v>344.81420200000002</v>
      </c>
      <c r="V77">
        <v>0.14726</v>
      </c>
      <c r="W77">
        <v>32.198098000000002</v>
      </c>
      <c r="X77">
        <v>206.34563199999999</v>
      </c>
      <c r="Y77">
        <v>0.165607</v>
      </c>
      <c r="Z77">
        <v>38.802824999999999</v>
      </c>
      <c r="AA77">
        <v>277.30665299999998</v>
      </c>
      <c r="AB77">
        <v>0.15140899999999999</v>
      </c>
      <c r="AC77">
        <v>35.045155999999999</v>
      </c>
      <c r="AD77">
        <v>210.05469400000001</v>
      </c>
      <c r="AE77">
        <v>0.18227699999999999</v>
      </c>
      <c r="AF77">
        <v>41.844912000000001</v>
      </c>
      <c r="AG77">
        <v>311.30071299999997</v>
      </c>
      <c r="AH77">
        <v>0.149116</v>
      </c>
      <c r="AI77">
        <v>26.460823000000001</v>
      </c>
      <c r="AJ77">
        <v>92.154466999999997</v>
      </c>
      <c r="AK77">
        <v>0.36194100000000001</v>
      </c>
      <c r="AL77">
        <v>35.112668999999997</v>
      </c>
      <c r="AM77">
        <v>256.708438</v>
      </c>
      <c r="AN77">
        <v>0.14045199999999999</v>
      </c>
      <c r="AO77">
        <v>49.573946999999997</v>
      </c>
      <c r="AP77">
        <v>320.96026000000001</v>
      </c>
      <c r="AQ77">
        <v>0.16275999999999999</v>
      </c>
      <c r="AR77">
        <v>43.295578999999996</v>
      </c>
      <c r="AS77">
        <v>302.19780300000002</v>
      </c>
      <c r="AT77">
        <v>0.15534000000000001</v>
      </c>
      <c r="AU77">
        <v>29.368373999999999</v>
      </c>
      <c r="AV77">
        <v>210.41835599999999</v>
      </c>
      <c r="AW77">
        <v>0.14214099999999999</v>
      </c>
      <c r="AX77">
        <v>40.144660000000002</v>
      </c>
      <c r="AY77">
        <v>250.65518299999999</v>
      </c>
      <c r="AZ77">
        <v>0.18143999999999999</v>
      </c>
      <c r="BA77">
        <v>48.873458999999997</v>
      </c>
      <c r="BB77">
        <v>316.239215</v>
      </c>
      <c r="BC77">
        <v>0.165043</v>
      </c>
      <c r="BD77">
        <v>38.905079999999998</v>
      </c>
      <c r="BE77">
        <v>183.12783899999999</v>
      </c>
      <c r="BF77">
        <v>0.223832</v>
      </c>
      <c r="BG77">
        <v>34.934100000000001</v>
      </c>
      <c r="BH77">
        <v>225.115917</v>
      </c>
      <c r="BI77">
        <v>0.166743</v>
      </c>
      <c r="BJ77">
        <v>37.312296000000003</v>
      </c>
      <c r="BK77">
        <v>226.98035999999999</v>
      </c>
      <c r="BL77">
        <v>0.171683</v>
      </c>
      <c r="BM77">
        <v>42.450366000000002</v>
      </c>
      <c r="BN77">
        <v>187.07317599999999</v>
      </c>
      <c r="BO77">
        <v>0.26228699999999999</v>
      </c>
      <c r="BP77">
        <v>41.096656000000003</v>
      </c>
      <c r="BQ77">
        <v>251.24546100000001</v>
      </c>
      <c r="BR77">
        <v>0.17095199999999999</v>
      </c>
      <c r="BS77">
        <v>9.0545449999999992</v>
      </c>
      <c r="BT77">
        <v>44.727272999999997</v>
      </c>
      <c r="BU77">
        <v>1.059836</v>
      </c>
      <c r="BV77">
        <v>40.034547000000003</v>
      </c>
      <c r="BW77">
        <v>305.966206</v>
      </c>
      <c r="BX77">
        <v>0.133106</v>
      </c>
      <c r="BY77">
        <v>33.060608000000002</v>
      </c>
      <c r="BZ77">
        <v>237.610311</v>
      </c>
      <c r="CA77">
        <v>0.14688699999999999</v>
      </c>
      <c r="CB77">
        <v>23.954912</v>
      </c>
      <c r="CC77">
        <v>170.988472</v>
      </c>
      <c r="CD77">
        <v>0.16583300000000001</v>
      </c>
      <c r="CE77">
        <v>23.823556</v>
      </c>
      <c r="CF77">
        <v>54.434280000000001</v>
      </c>
      <c r="CG77">
        <v>0.50990999999999997</v>
      </c>
      <c r="CH77">
        <v>14.868238</v>
      </c>
      <c r="CI77">
        <v>112.95778199999999</v>
      </c>
      <c r="CJ77">
        <v>0.15202199999999999</v>
      </c>
      <c r="CK77">
        <v>34.485151999999999</v>
      </c>
      <c r="CL77">
        <v>198.19761</v>
      </c>
      <c r="CM77">
        <v>0.189581</v>
      </c>
      <c r="CN77">
        <v>28.319914000000001</v>
      </c>
      <c r="CO77">
        <v>170.747409</v>
      </c>
      <c r="CP77">
        <v>0.18446499999999999</v>
      </c>
      <c r="CQ77">
        <v>31.566490999999999</v>
      </c>
      <c r="CR77">
        <v>208.27726899999999</v>
      </c>
      <c r="CS77">
        <v>0.17516999999999999</v>
      </c>
      <c r="CT77">
        <v>45.501949000000003</v>
      </c>
      <c r="CU77">
        <v>297.8039</v>
      </c>
      <c r="CV77">
        <v>0.162804</v>
      </c>
      <c r="CW77">
        <v>40.763410999999998</v>
      </c>
      <c r="CX77">
        <v>114.693043</v>
      </c>
      <c r="CY77">
        <v>0.42573100000000003</v>
      </c>
      <c r="CZ77">
        <v>31.405201999999999</v>
      </c>
      <c r="DA77">
        <v>205.45860400000001</v>
      </c>
      <c r="DB77">
        <v>0.194413</v>
      </c>
      <c r="DC77">
        <v>26.125620999999999</v>
      </c>
      <c r="DD77">
        <v>164.91302300000001</v>
      </c>
      <c r="DE77">
        <v>0.16508500000000001</v>
      </c>
      <c r="DF77">
        <v>56.419913999999999</v>
      </c>
      <c r="DG77">
        <v>373.77252099999998</v>
      </c>
      <c r="DH77">
        <v>0.15412200000000001</v>
      </c>
    </row>
    <row r="78" spans="1:112" x14ac:dyDescent="0.35">
      <c r="A78">
        <v>666.38</v>
      </c>
      <c r="B78">
        <v>0</v>
      </c>
      <c r="C78">
        <v>0</v>
      </c>
      <c r="D78">
        <v>0</v>
      </c>
      <c r="E78">
        <v>23.233771000000001</v>
      </c>
      <c r="F78">
        <v>92.004431999999994</v>
      </c>
      <c r="G78">
        <v>0.26727200000000001</v>
      </c>
      <c r="H78">
        <v>29.898294</v>
      </c>
      <c r="I78">
        <v>209.211082</v>
      </c>
      <c r="J78">
        <v>0.148422</v>
      </c>
      <c r="K78">
        <v>37.93112</v>
      </c>
      <c r="L78">
        <v>285.90018900000001</v>
      </c>
      <c r="M78">
        <v>0.135625</v>
      </c>
      <c r="N78">
        <v>26.462904000000002</v>
      </c>
      <c r="O78">
        <v>184.516075</v>
      </c>
      <c r="P78">
        <v>0.158549</v>
      </c>
      <c r="Q78">
        <v>29.977491000000001</v>
      </c>
      <c r="R78">
        <v>204.52886899999999</v>
      </c>
      <c r="S78">
        <v>0.15418699999999999</v>
      </c>
      <c r="T78">
        <v>46.899341</v>
      </c>
      <c r="U78">
        <v>343.55106000000001</v>
      </c>
      <c r="V78">
        <v>0.14478199999999999</v>
      </c>
      <c r="W78">
        <v>31.666181999999999</v>
      </c>
      <c r="X78">
        <v>205.579612</v>
      </c>
      <c r="Y78">
        <v>0.16315299999999999</v>
      </c>
      <c r="Z78">
        <v>38.298752999999998</v>
      </c>
      <c r="AA78">
        <v>276.84900099999999</v>
      </c>
      <c r="AB78">
        <v>0.14865300000000001</v>
      </c>
      <c r="AC78">
        <v>34.435338999999999</v>
      </c>
      <c r="AD78">
        <v>209.53572600000001</v>
      </c>
      <c r="AE78">
        <v>0.178758</v>
      </c>
      <c r="AF78">
        <v>41.132654000000002</v>
      </c>
      <c r="AG78">
        <v>310.26926099999997</v>
      </c>
      <c r="AH78">
        <v>0.14607300000000001</v>
      </c>
      <c r="AI78">
        <v>25.651613000000001</v>
      </c>
      <c r="AJ78">
        <v>92.765927000000005</v>
      </c>
      <c r="AK78">
        <v>0.34832299999999999</v>
      </c>
      <c r="AL78">
        <v>34.356524999999998</v>
      </c>
      <c r="AM78">
        <v>255.58826099999999</v>
      </c>
      <c r="AN78">
        <v>0.13788600000000001</v>
      </c>
      <c r="AO78">
        <v>49.010160999999997</v>
      </c>
      <c r="AP78">
        <v>319.677346</v>
      </c>
      <c r="AQ78">
        <v>0.16106799999999999</v>
      </c>
      <c r="AR78">
        <v>42.570813999999999</v>
      </c>
      <c r="AS78">
        <v>300.55104</v>
      </c>
      <c r="AT78">
        <v>0.15224299999999999</v>
      </c>
      <c r="AU78">
        <v>28.842227000000001</v>
      </c>
      <c r="AV78">
        <v>208.86392699999999</v>
      </c>
      <c r="AW78">
        <v>0.141016</v>
      </c>
      <c r="AX78">
        <v>39.36</v>
      </c>
      <c r="AY78">
        <v>249.82413600000001</v>
      </c>
      <c r="AZ78">
        <v>0.17723900000000001</v>
      </c>
      <c r="BA78">
        <v>48.368799000000003</v>
      </c>
      <c r="BB78">
        <v>316.10418600000003</v>
      </c>
      <c r="BC78">
        <v>0.16270000000000001</v>
      </c>
      <c r="BD78">
        <v>38.177176000000003</v>
      </c>
      <c r="BE78">
        <v>183.58884599999999</v>
      </c>
      <c r="BF78">
        <v>0.21829599999999999</v>
      </c>
      <c r="BG78">
        <v>34.357700000000001</v>
      </c>
      <c r="BH78">
        <v>224.21721600000001</v>
      </c>
      <c r="BI78">
        <v>0.16394700000000001</v>
      </c>
      <c r="BJ78">
        <v>36.838121999999998</v>
      </c>
      <c r="BK78">
        <v>226.565765</v>
      </c>
      <c r="BL78">
        <v>0.16941899999999999</v>
      </c>
      <c r="BM78">
        <v>41.790408999999997</v>
      </c>
      <c r="BN78">
        <v>186.163858</v>
      </c>
      <c r="BO78">
        <v>0.257886</v>
      </c>
      <c r="BP78">
        <v>40.413294999999998</v>
      </c>
      <c r="BQ78">
        <v>250.14395099999999</v>
      </c>
      <c r="BR78">
        <v>0.16832900000000001</v>
      </c>
      <c r="BS78">
        <v>8.8181820000000002</v>
      </c>
      <c r="BT78">
        <v>44.636364</v>
      </c>
      <c r="BU78">
        <v>0.39569500000000002</v>
      </c>
      <c r="BV78">
        <v>39.517583000000002</v>
      </c>
      <c r="BW78">
        <v>304.03162400000002</v>
      </c>
      <c r="BX78">
        <v>0.13195799999999999</v>
      </c>
      <c r="BY78">
        <v>32.436832000000003</v>
      </c>
      <c r="BZ78">
        <v>237.08249599999999</v>
      </c>
      <c r="CA78">
        <v>0.14410700000000001</v>
      </c>
      <c r="CB78">
        <v>23.237480999999999</v>
      </c>
      <c r="CC78">
        <v>170.10386199999999</v>
      </c>
      <c r="CD78">
        <v>0.161245</v>
      </c>
      <c r="CE78">
        <v>23.235271000000001</v>
      </c>
      <c r="CF78">
        <v>53.160584</v>
      </c>
      <c r="CG78">
        <v>0.51574699999999996</v>
      </c>
      <c r="CH78">
        <v>14.158281000000001</v>
      </c>
      <c r="CI78">
        <v>112.108572</v>
      </c>
      <c r="CJ78">
        <v>0.14773800000000001</v>
      </c>
      <c r="CK78">
        <v>34.563484000000003</v>
      </c>
      <c r="CL78">
        <v>191.304835</v>
      </c>
      <c r="CM78">
        <v>0.194799</v>
      </c>
      <c r="CN78">
        <v>27.930592999999998</v>
      </c>
      <c r="CO78">
        <v>166.81431599999999</v>
      </c>
      <c r="CP78">
        <v>0.18749199999999999</v>
      </c>
      <c r="CQ78">
        <v>30.970979</v>
      </c>
      <c r="CR78">
        <v>208.026263</v>
      </c>
      <c r="CS78">
        <v>0.17097100000000001</v>
      </c>
      <c r="CT78">
        <v>44.684770999999998</v>
      </c>
      <c r="CU78">
        <v>296.47867600000001</v>
      </c>
      <c r="CV78">
        <v>0.15934499999999999</v>
      </c>
      <c r="CW78">
        <v>39.973503999999998</v>
      </c>
      <c r="CX78">
        <v>114.05458</v>
      </c>
      <c r="CY78">
        <v>0.41725899999999999</v>
      </c>
      <c r="CZ78">
        <v>30.648911999999999</v>
      </c>
      <c r="DA78">
        <v>205.02017499999999</v>
      </c>
      <c r="DB78">
        <v>0.18823899999999999</v>
      </c>
      <c r="DC78">
        <v>25.465308</v>
      </c>
      <c r="DD78">
        <v>163.455916</v>
      </c>
      <c r="DE78">
        <v>0.16270999999999999</v>
      </c>
      <c r="DF78">
        <v>55.651375000000002</v>
      </c>
      <c r="DG78">
        <v>372.59523799999999</v>
      </c>
      <c r="DH78">
        <v>0.15218699999999999</v>
      </c>
    </row>
    <row r="79" spans="1:112" x14ac:dyDescent="0.35">
      <c r="A79">
        <v>676.38</v>
      </c>
      <c r="B79">
        <v>0</v>
      </c>
      <c r="C79">
        <v>0</v>
      </c>
      <c r="D79">
        <v>0</v>
      </c>
      <c r="E79">
        <v>23.584115000000001</v>
      </c>
      <c r="F79">
        <v>93.439301999999998</v>
      </c>
      <c r="G79">
        <v>0.26706000000000002</v>
      </c>
      <c r="H79">
        <v>30.417698999999999</v>
      </c>
      <c r="I79">
        <v>207.966858</v>
      </c>
      <c r="J79">
        <v>0.15195900000000001</v>
      </c>
      <c r="K79">
        <v>38.409609000000003</v>
      </c>
      <c r="L79">
        <v>284.24021599999998</v>
      </c>
      <c r="M79">
        <v>0.13819100000000001</v>
      </c>
      <c r="N79">
        <v>26.936996000000001</v>
      </c>
      <c r="O79">
        <v>183.551322</v>
      </c>
      <c r="P79">
        <v>0.162104</v>
      </c>
      <c r="Q79">
        <v>30.484313</v>
      </c>
      <c r="R79">
        <v>203.57991699999999</v>
      </c>
      <c r="S79">
        <v>0.15740599999999999</v>
      </c>
      <c r="T79">
        <v>47.499187999999997</v>
      </c>
      <c r="U79">
        <v>341.893101</v>
      </c>
      <c r="V79">
        <v>0.147289</v>
      </c>
      <c r="W79">
        <v>32.136712000000003</v>
      </c>
      <c r="X79">
        <v>203.977698</v>
      </c>
      <c r="Y79">
        <v>0.166634</v>
      </c>
      <c r="Z79">
        <v>38.748933000000001</v>
      </c>
      <c r="AA79">
        <v>275.369078</v>
      </c>
      <c r="AB79">
        <v>0.15148300000000001</v>
      </c>
      <c r="AC79">
        <v>34.886513000000001</v>
      </c>
      <c r="AD79">
        <v>208.12142900000001</v>
      </c>
      <c r="AE79">
        <v>0.18387300000000001</v>
      </c>
      <c r="AF79">
        <v>41.588594000000001</v>
      </c>
      <c r="AG79">
        <v>308.89907599999998</v>
      </c>
      <c r="AH79">
        <v>0.148783</v>
      </c>
      <c r="AI79">
        <v>25.732375000000001</v>
      </c>
      <c r="AJ79">
        <v>92.796227999999999</v>
      </c>
      <c r="AK79">
        <v>0.353653</v>
      </c>
      <c r="AL79">
        <v>34.642817000000001</v>
      </c>
      <c r="AM79">
        <v>253.67049900000001</v>
      </c>
      <c r="AN79">
        <v>0.14022699999999999</v>
      </c>
      <c r="AO79">
        <v>49.429509000000003</v>
      </c>
      <c r="AP79">
        <v>317.12536799999998</v>
      </c>
      <c r="AQ79">
        <v>0.16391</v>
      </c>
      <c r="AR79">
        <v>43.077682000000003</v>
      </c>
      <c r="AS79">
        <v>297.76520499999998</v>
      </c>
      <c r="AT79">
        <v>0.15473899999999999</v>
      </c>
      <c r="AU79">
        <v>29.139807999999999</v>
      </c>
      <c r="AV79">
        <v>206.86570599999999</v>
      </c>
      <c r="AW79">
        <v>0.14338500000000001</v>
      </c>
      <c r="AX79">
        <v>39.816152000000002</v>
      </c>
      <c r="AY79">
        <v>248.25944999999999</v>
      </c>
      <c r="AZ79">
        <v>0.17986199999999999</v>
      </c>
      <c r="BA79">
        <v>48.859718999999998</v>
      </c>
      <c r="BB79">
        <v>314.70720299999999</v>
      </c>
      <c r="BC79">
        <v>0.16527500000000001</v>
      </c>
      <c r="BD79">
        <v>38.649237999999997</v>
      </c>
      <c r="BE79">
        <v>183.15929299999999</v>
      </c>
      <c r="BF79">
        <v>0.22190099999999999</v>
      </c>
      <c r="BG79">
        <v>34.771304000000001</v>
      </c>
      <c r="BH79">
        <v>222.40339</v>
      </c>
      <c r="BI79">
        <v>0.16767199999999999</v>
      </c>
      <c r="BJ79">
        <v>37.158532000000001</v>
      </c>
      <c r="BK79">
        <v>224.93667300000001</v>
      </c>
      <c r="BL79">
        <v>0.17217099999999999</v>
      </c>
      <c r="BM79">
        <v>42.019044999999998</v>
      </c>
      <c r="BN79">
        <v>184.12709000000001</v>
      </c>
      <c r="BO79">
        <v>0.26056200000000002</v>
      </c>
      <c r="BP79">
        <v>40.830789000000003</v>
      </c>
      <c r="BQ79">
        <v>247.79069899999999</v>
      </c>
      <c r="BR79">
        <v>0.17144999999999999</v>
      </c>
      <c r="BS79">
        <v>11.127273000000001</v>
      </c>
      <c r="BT79">
        <v>41.472726999999999</v>
      </c>
      <c r="BU79">
        <v>0.53821300000000005</v>
      </c>
      <c r="BV79">
        <v>39.998406000000003</v>
      </c>
      <c r="BW79">
        <v>300.99481800000001</v>
      </c>
      <c r="BX79">
        <v>0.134903</v>
      </c>
      <c r="BY79">
        <v>32.821924000000003</v>
      </c>
      <c r="BZ79">
        <v>235.44457399999999</v>
      </c>
      <c r="CA79">
        <v>0.14698600000000001</v>
      </c>
      <c r="CB79">
        <v>23.450562000000001</v>
      </c>
      <c r="CC79">
        <v>168.757904</v>
      </c>
      <c r="CD79">
        <v>0.16428000000000001</v>
      </c>
      <c r="CE79">
        <v>23.626926000000001</v>
      </c>
      <c r="CF79">
        <v>51.722428999999998</v>
      </c>
      <c r="CG79">
        <v>0.54353600000000002</v>
      </c>
      <c r="CH79">
        <v>14.407468</v>
      </c>
      <c r="CI79">
        <v>110.733298</v>
      </c>
      <c r="CJ79">
        <v>0.15146699999999999</v>
      </c>
      <c r="CK79">
        <v>35.228575999999997</v>
      </c>
      <c r="CL79">
        <v>186.65591699999999</v>
      </c>
      <c r="CM79">
        <v>0.20291200000000001</v>
      </c>
      <c r="CN79">
        <v>28.894304000000002</v>
      </c>
      <c r="CO79">
        <v>160.17595499999999</v>
      </c>
      <c r="CP79">
        <v>0.204599</v>
      </c>
      <c r="CQ79">
        <v>31.215344999999999</v>
      </c>
      <c r="CR79">
        <v>206.30957000000001</v>
      </c>
      <c r="CS79">
        <v>0.172152</v>
      </c>
      <c r="CT79">
        <v>44.843989999999998</v>
      </c>
      <c r="CU79">
        <v>293.88487300000003</v>
      </c>
      <c r="CV79">
        <v>0.16109799999999999</v>
      </c>
      <c r="CW79">
        <v>39.929319999999997</v>
      </c>
      <c r="CX79">
        <v>113.37882399999999</v>
      </c>
      <c r="CY79">
        <v>0.42013800000000001</v>
      </c>
      <c r="CZ79">
        <v>30.706956000000002</v>
      </c>
      <c r="DA79">
        <v>202.96950799999999</v>
      </c>
      <c r="DB79">
        <v>0.18964600000000001</v>
      </c>
      <c r="DC79">
        <v>25.601558000000001</v>
      </c>
      <c r="DD79">
        <v>161.59351699999999</v>
      </c>
      <c r="DE79">
        <v>0.16549</v>
      </c>
      <c r="DF79">
        <v>56.015087999999999</v>
      </c>
      <c r="DG79">
        <v>369.23188299999998</v>
      </c>
      <c r="DH79">
        <v>0.15466099999999999</v>
      </c>
    </row>
    <row r="80" spans="1:112" x14ac:dyDescent="0.35">
      <c r="A80">
        <v>686.38</v>
      </c>
      <c r="B80">
        <v>0</v>
      </c>
      <c r="C80">
        <v>0</v>
      </c>
      <c r="D80">
        <v>0</v>
      </c>
      <c r="E80">
        <v>22.948539</v>
      </c>
      <c r="F80">
        <v>94.541360999999995</v>
      </c>
      <c r="G80">
        <v>0.25818999999999998</v>
      </c>
      <c r="H80">
        <v>30.215456</v>
      </c>
      <c r="I80">
        <v>207.62805700000001</v>
      </c>
      <c r="J80">
        <v>0.15164800000000001</v>
      </c>
      <c r="K80">
        <v>37.945856999999997</v>
      </c>
      <c r="L80">
        <v>284.04021599999999</v>
      </c>
      <c r="M80">
        <v>0.13678599999999999</v>
      </c>
      <c r="N80">
        <v>26.625661999999998</v>
      </c>
      <c r="O80">
        <v>183.28398999999999</v>
      </c>
      <c r="P80">
        <v>0.161186</v>
      </c>
      <c r="Q80">
        <v>30.206664</v>
      </c>
      <c r="R80">
        <v>203.49126699999999</v>
      </c>
      <c r="S80">
        <v>0.15615200000000001</v>
      </c>
      <c r="T80">
        <v>47.392614000000002</v>
      </c>
      <c r="U80">
        <v>341.99429300000003</v>
      </c>
      <c r="V80">
        <v>0.146978</v>
      </c>
      <c r="W80">
        <v>32.029071999999999</v>
      </c>
      <c r="X80">
        <v>203.565202</v>
      </c>
      <c r="Y80">
        <v>0.167042</v>
      </c>
      <c r="Z80">
        <v>38.769244999999998</v>
      </c>
      <c r="AA80">
        <v>275.37175200000001</v>
      </c>
      <c r="AB80">
        <v>0.15223600000000001</v>
      </c>
      <c r="AC80">
        <v>34.778174999999997</v>
      </c>
      <c r="AD80">
        <v>207.568648</v>
      </c>
      <c r="AE80">
        <v>0.18396999999999999</v>
      </c>
      <c r="AF80">
        <v>41.494795000000003</v>
      </c>
      <c r="AG80">
        <v>309.15800999999999</v>
      </c>
      <c r="AH80">
        <v>0.14862600000000001</v>
      </c>
      <c r="AI80">
        <v>25.388106000000001</v>
      </c>
      <c r="AJ80">
        <v>93.232459000000006</v>
      </c>
      <c r="AK80">
        <v>0.34577999999999998</v>
      </c>
      <c r="AL80">
        <v>34.341281000000002</v>
      </c>
      <c r="AM80">
        <v>252.90315799999999</v>
      </c>
      <c r="AN80">
        <v>0.139707</v>
      </c>
      <c r="AO80">
        <v>49.437652</v>
      </c>
      <c r="AP80">
        <v>317.54884600000003</v>
      </c>
      <c r="AQ80">
        <v>0.16348099999999999</v>
      </c>
      <c r="AR80">
        <v>43.169099000000003</v>
      </c>
      <c r="AS80">
        <v>294.82602500000002</v>
      </c>
      <c r="AT80">
        <v>0.15695999999999999</v>
      </c>
      <c r="AU80">
        <v>28.305406999999999</v>
      </c>
      <c r="AV80">
        <v>207.174137</v>
      </c>
      <c r="AW80">
        <v>0.139711</v>
      </c>
      <c r="AX80">
        <v>39.579371999999999</v>
      </c>
      <c r="AY80">
        <v>248.28722500000001</v>
      </c>
      <c r="AZ80">
        <v>0.18099799999999999</v>
      </c>
      <c r="BA80">
        <v>48.698250999999999</v>
      </c>
      <c r="BB80">
        <v>314.89241900000002</v>
      </c>
      <c r="BC80">
        <v>0.164747</v>
      </c>
      <c r="BD80">
        <v>38.237670999999999</v>
      </c>
      <c r="BE80">
        <v>183.48982100000001</v>
      </c>
      <c r="BF80">
        <v>0.21914800000000001</v>
      </c>
      <c r="BG80">
        <v>34.870764000000001</v>
      </c>
      <c r="BH80">
        <v>222.02598900000001</v>
      </c>
      <c r="BI80">
        <v>0.16807</v>
      </c>
      <c r="BJ80">
        <v>37.246133999999998</v>
      </c>
      <c r="BK80">
        <v>224.562971</v>
      </c>
      <c r="BL80">
        <v>0.17335100000000001</v>
      </c>
      <c r="BM80">
        <v>41.812184999999999</v>
      </c>
      <c r="BN80">
        <v>183.83294000000001</v>
      </c>
      <c r="BO80">
        <v>0.25994600000000001</v>
      </c>
      <c r="BP80">
        <v>40.689391000000001</v>
      </c>
      <c r="BQ80">
        <v>247.71869799999999</v>
      </c>
      <c r="BR80">
        <v>0.17144100000000001</v>
      </c>
      <c r="BS80">
        <v>8.4545449999999995</v>
      </c>
      <c r="BT80">
        <v>41.127273000000002</v>
      </c>
      <c r="BU80">
        <v>0.43334600000000001</v>
      </c>
      <c r="BV80">
        <v>40.274205000000002</v>
      </c>
      <c r="BW80">
        <v>299.89507500000002</v>
      </c>
      <c r="BX80">
        <v>0.13642799999999999</v>
      </c>
      <c r="BY80">
        <v>32.675277000000001</v>
      </c>
      <c r="BZ80">
        <v>235.20980599999999</v>
      </c>
      <c r="CA80">
        <v>0.14655299999999999</v>
      </c>
      <c r="CB80">
        <v>22.988064999999999</v>
      </c>
      <c r="CC80">
        <v>168.00894700000001</v>
      </c>
      <c r="CD80">
        <v>0.16139500000000001</v>
      </c>
      <c r="CE80">
        <v>23.152581999999999</v>
      </c>
      <c r="CF80">
        <v>50.229269000000002</v>
      </c>
      <c r="CG80">
        <v>0.56259000000000003</v>
      </c>
      <c r="CH80">
        <v>13.757661000000001</v>
      </c>
      <c r="CI80">
        <v>109.949686</v>
      </c>
      <c r="CJ80">
        <v>0.14949499999999999</v>
      </c>
      <c r="CK80">
        <v>35.356298000000002</v>
      </c>
      <c r="CL80">
        <v>184.56005300000001</v>
      </c>
      <c r="CM80">
        <v>0.20573</v>
      </c>
      <c r="CN80">
        <v>29.130952000000001</v>
      </c>
      <c r="CO80">
        <v>155.927042</v>
      </c>
      <c r="CP80">
        <v>0.211511</v>
      </c>
      <c r="CQ80">
        <v>31.041221</v>
      </c>
      <c r="CR80">
        <v>206.00432799999999</v>
      </c>
      <c r="CS80">
        <v>0.172231</v>
      </c>
      <c r="CT80">
        <v>44.356763000000001</v>
      </c>
      <c r="CU80">
        <v>293.40315800000002</v>
      </c>
      <c r="CV80">
        <v>0.159835</v>
      </c>
      <c r="CW80">
        <v>39.148429</v>
      </c>
      <c r="CX80">
        <v>113.451776</v>
      </c>
      <c r="CY80">
        <v>0.41034100000000001</v>
      </c>
      <c r="CZ80">
        <v>30.394494000000002</v>
      </c>
      <c r="DA80">
        <v>203.09405100000001</v>
      </c>
      <c r="DB80">
        <v>0.190002</v>
      </c>
      <c r="DC80">
        <v>25.103081</v>
      </c>
      <c r="DD80">
        <v>160.804948</v>
      </c>
      <c r="DE80">
        <v>0.16384399999999999</v>
      </c>
      <c r="DF80">
        <v>55.731619000000002</v>
      </c>
      <c r="DG80">
        <v>369.76004599999999</v>
      </c>
      <c r="DH80">
        <v>0.15379300000000001</v>
      </c>
    </row>
    <row r="81" spans="1:112" x14ac:dyDescent="0.35">
      <c r="A81">
        <v>696.38</v>
      </c>
      <c r="B81">
        <v>0</v>
      </c>
      <c r="C81">
        <v>0</v>
      </c>
      <c r="D81">
        <v>0</v>
      </c>
      <c r="E81">
        <v>23.910453</v>
      </c>
      <c r="F81">
        <v>96.136184</v>
      </c>
      <c r="G81">
        <v>0.264434</v>
      </c>
      <c r="H81">
        <v>31.422473</v>
      </c>
      <c r="I81">
        <v>207.44169299999999</v>
      </c>
      <c r="J81">
        <v>0.15773100000000001</v>
      </c>
      <c r="K81">
        <v>39.036814999999997</v>
      </c>
      <c r="L81">
        <v>284.09371099999998</v>
      </c>
      <c r="M81">
        <v>0.14071700000000001</v>
      </c>
      <c r="N81">
        <v>27.685924</v>
      </c>
      <c r="O81">
        <v>183.192815</v>
      </c>
      <c r="P81">
        <v>0.168132</v>
      </c>
      <c r="Q81">
        <v>31.252686000000001</v>
      </c>
      <c r="R81">
        <v>203.02422200000001</v>
      </c>
      <c r="S81">
        <v>0.16232199999999999</v>
      </c>
      <c r="T81">
        <v>48.568714</v>
      </c>
      <c r="U81">
        <v>341.93516</v>
      </c>
      <c r="V81">
        <v>0.15188099999999999</v>
      </c>
      <c r="W81">
        <v>33.176422000000002</v>
      </c>
      <c r="X81">
        <v>202.984523</v>
      </c>
      <c r="Y81">
        <v>0.17381099999999999</v>
      </c>
      <c r="Z81">
        <v>39.882010000000001</v>
      </c>
      <c r="AA81">
        <v>275.17188199999998</v>
      </c>
      <c r="AB81">
        <v>0.15849099999999999</v>
      </c>
      <c r="AC81">
        <v>35.927754</v>
      </c>
      <c r="AD81">
        <v>206.966532</v>
      </c>
      <c r="AE81">
        <v>0.19142400000000001</v>
      </c>
      <c r="AF81">
        <v>42.593297999999997</v>
      </c>
      <c r="AG81">
        <v>309.62859099999997</v>
      </c>
      <c r="AH81">
        <v>0.15464900000000001</v>
      </c>
      <c r="AI81">
        <v>26.181274999999999</v>
      </c>
      <c r="AJ81">
        <v>93.780596000000003</v>
      </c>
      <c r="AK81">
        <v>0.36036299999999999</v>
      </c>
      <c r="AL81">
        <v>35.332003</v>
      </c>
      <c r="AM81">
        <v>252.13750999999999</v>
      </c>
      <c r="AN81">
        <v>0.144317</v>
      </c>
      <c r="AO81">
        <v>50.552093999999997</v>
      </c>
      <c r="AP81">
        <v>316.96833299999997</v>
      </c>
      <c r="AQ81">
        <v>0.16858000000000001</v>
      </c>
      <c r="AR81">
        <v>44.461606000000003</v>
      </c>
      <c r="AS81">
        <v>291.56593700000002</v>
      </c>
      <c r="AT81">
        <v>0.16492299999999999</v>
      </c>
      <c r="AU81">
        <v>29.354144000000002</v>
      </c>
      <c r="AV81">
        <v>207.26538600000001</v>
      </c>
      <c r="AW81">
        <v>0.144872</v>
      </c>
      <c r="AX81">
        <v>40.652853</v>
      </c>
      <c r="AY81">
        <v>247.58604700000001</v>
      </c>
      <c r="AZ81">
        <v>0.19011400000000001</v>
      </c>
      <c r="BA81">
        <v>49.992041</v>
      </c>
      <c r="BB81">
        <v>314.47758099999999</v>
      </c>
      <c r="BC81">
        <v>0.16986399999999999</v>
      </c>
      <c r="BD81">
        <v>39.393292000000002</v>
      </c>
      <c r="BE81">
        <v>183.38642400000001</v>
      </c>
      <c r="BF81">
        <v>0.22666900000000001</v>
      </c>
      <c r="BG81">
        <v>35.896414</v>
      </c>
      <c r="BH81">
        <v>221.120892</v>
      </c>
      <c r="BI81">
        <v>0.17518500000000001</v>
      </c>
      <c r="BJ81">
        <v>38.234931000000003</v>
      </c>
      <c r="BK81">
        <v>224.064885</v>
      </c>
      <c r="BL81">
        <v>0.17865200000000001</v>
      </c>
      <c r="BM81">
        <v>42.870235999999998</v>
      </c>
      <c r="BN81">
        <v>183.14314100000001</v>
      </c>
      <c r="BO81">
        <v>0.26718199999999998</v>
      </c>
      <c r="BP81">
        <v>41.830722000000002</v>
      </c>
      <c r="BQ81">
        <v>247.00251900000001</v>
      </c>
      <c r="BR81">
        <v>0.177316</v>
      </c>
      <c r="BS81">
        <v>12.090909</v>
      </c>
      <c r="BT81">
        <v>40.527273000000001</v>
      </c>
      <c r="BU81">
        <v>0.97334900000000002</v>
      </c>
      <c r="BV81">
        <v>41.441403000000001</v>
      </c>
      <c r="BW81">
        <v>298.75042100000002</v>
      </c>
      <c r="BX81">
        <v>0.14138800000000001</v>
      </c>
      <c r="BY81">
        <v>33.806714999999997</v>
      </c>
      <c r="BZ81">
        <v>234.846452</v>
      </c>
      <c r="CA81">
        <v>0.152334</v>
      </c>
      <c r="CB81">
        <v>24.125416000000001</v>
      </c>
      <c r="CC81">
        <v>167.61661000000001</v>
      </c>
      <c r="CD81">
        <v>0.17464299999999999</v>
      </c>
      <c r="CE81">
        <v>24.182067</v>
      </c>
      <c r="CF81">
        <v>49.269947000000002</v>
      </c>
      <c r="CG81">
        <v>0.59886899999999998</v>
      </c>
      <c r="CH81">
        <v>14.742831000000001</v>
      </c>
      <c r="CI81">
        <v>110.050352</v>
      </c>
      <c r="CJ81">
        <v>0.157161</v>
      </c>
      <c r="CK81">
        <v>36.543339000000003</v>
      </c>
      <c r="CL81">
        <v>183.06832900000001</v>
      </c>
      <c r="CM81">
        <v>0.21454899999999999</v>
      </c>
      <c r="CN81">
        <v>30.526251999999999</v>
      </c>
      <c r="CO81">
        <v>153.060204</v>
      </c>
      <c r="CP81">
        <v>0.22569</v>
      </c>
      <c r="CQ81">
        <v>32.102589000000002</v>
      </c>
      <c r="CR81">
        <v>205.331197</v>
      </c>
      <c r="CS81">
        <v>0.18234800000000001</v>
      </c>
      <c r="CT81">
        <v>45.231104000000002</v>
      </c>
      <c r="CU81">
        <v>292.85954299999997</v>
      </c>
      <c r="CV81">
        <v>0.16404099999999999</v>
      </c>
      <c r="CW81">
        <v>39.806970999999997</v>
      </c>
      <c r="CX81">
        <v>114.074704</v>
      </c>
      <c r="CY81">
        <v>0.413663</v>
      </c>
      <c r="CZ81">
        <v>31.162020999999999</v>
      </c>
      <c r="DA81">
        <v>203.076357</v>
      </c>
      <c r="DB81">
        <v>0.19544400000000001</v>
      </c>
      <c r="DC81">
        <v>26.102898</v>
      </c>
      <c r="DD81">
        <v>160.831909</v>
      </c>
      <c r="DE81">
        <v>0.16997899999999999</v>
      </c>
      <c r="DF81">
        <v>57.060816000000003</v>
      </c>
      <c r="DG81">
        <v>370.84465299999999</v>
      </c>
      <c r="DH81">
        <v>0.15715000000000001</v>
      </c>
    </row>
    <row r="82" spans="1:112" x14ac:dyDescent="0.35">
      <c r="A82">
        <v>706.38</v>
      </c>
      <c r="B82">
        <v>0</v>
      </c>
      <c r="C82">
        <v>0</v>
      </c>
      <c r="D82">
        <v>0</v>
      </c>
      <c r="E82">
        <v>23.811767</v>
      </c>
      <c r="F82">
        <v>98.015649999999994</v>
      </c>
      <c r="G82">
        <v>0.25667000000000001</v>
      </c>
      <c r="H82">
        <v>31.612472</v>
      </c>
      <c r="I82">
        <v>207.49337800000001</v>
      </c>
      <c r="J82">
        <v>0.15896199999999999</v>
      </c>
      <c r="K82">
        <v>39.162644999999998</v>
      </c>
      <c r="L82">
        <v>284.37651799999998</v>
      </c>
      <c r="M82">
        <v>0.14094400000000001</v>
      </c>
      <c r="N82">
        <v>27.895897999999999</v>
      </c>
      <c r="O82">
        <v>183.22717700000001</v>
      </c>
      <c r="P82">
        <v>0.16997599999999999</v>
      </c>
      <c r="Q82">
        <v>31.39423</v>
      </c>
      <c r="R82">
        <v>203.43158399999999</v>
      </c>
      <c r="S82">
        <v>0.162574</v>
      </c>
      <c r="T82">
        <v>48.953857999999997</v>
      </c>
      <c r="U82">
        <v>342.24472200000002</v>
      </c>
      <c r="V82">
        <v>0.15324699999999999</v>
      </c>
      <c r="W82">
        <v>33.327517</v>
      </c>
      <c r="X82">
        <v>203.02747400000001</v>
      </c>
      <c r="Y82">
        <v>0.17489299999999999</v>
      </c>
      <c r="Z82">
        <v>40.122931000000001</v>
      </c>
      <c r="AA82">
        <v>275.90521999999999</v>
      </c>
      <c r="AB82">
        <v>0.15906699999999999</v>
      </c>
      <c r="AC82">
        <v>36.043391</v>
      </c>
      <c r="AD82">
        <v>207.011752</v>
      </c>
      <c r="AE82">
        <v>0.193383</v>
      </c>
      <c r="AF82">
        <v>42.642868999999997</v>
      </c>
      <c r="AG82">
        <v>310.328824</v>
      </c>
      <c r="AH82">
        <v>0.155003</v>
      </c>
      <c r="AI82">
        <v>26.15991</v>
      </c>
      <c r="AJ82">
        <v>94.613917000000001</v>
      </c>
      <c r="AK82">
        <v>0.35630000000000001</v>
      </c>
      <c r="AL82">
        <v>35.249764999999996</v>
      </c>
      <c r="AM82">
        <v>252.67829</v>
      </c>
      <c r="AN82">
        <v>0.14374799999999999</v>
      </c>
      <c r="AO82">
        <v>50.747686000000002</v>
      </c>
      <c r="AP82">
        <v>317.16438900000003</v>
      </c>
      <c r="AQ82">
        <v>0.16975299999999999</v>
      </c>
      <c r="AR82">
        <v>44.754863</v>
      </c>
      <c r="AS82">
        <v>290.08830899999998</v>
      </c>
      <c r="AT82">
        <v>0.16523499999999999</v>
      </c>
      <c r="AU82">
        <v>29.347384999999999</v>
      </c>
      <c r="AV82">
        <v>207.03593000000001</v>
      </c>
      <c r="AW82">
        <v>0.14521600000000001</v>
      </c>
      <c r="AX82">
        <v>40.725287999999999</v>
      </c>
      <c r="AY82">
        <v>248.350236</v>
      </c>
      <c r="AZ82">
        <v>0.19114700000000001</v>
      </c>
      <c r="BA82">
        <v>50.084952999999999</v>
      </c>
      <c r="BB82">
        <v>315.45195799999999</v>
      </c>
      <c r="BC82">
        <v>0.169571</v>
      </c>
      <c r="BD82">
        <v>39.517377000000003</v>
      </c>
      <c r="BE82">
        <v>183.784254</v>
      </c>
      <c r="BF82">
        <v>0.22739200000000001</v>
      </c>
      <c r="BG82">
        <v>36.079388999999999</v>
      </c>
      <c r="BH82">
        <v>220.77881300000001</v>
      </c>
      <c r="BI82">
        <v>0.17646899999999999</v>
      </c>
      <c r="BJ82">
        <v>38.271833000000001</v>
      </c>
      <c r="BK82">
        <v>224.02400600000001</v>
      </c>
      <c r="BL82">
        <v>0.178977</v>
      </c>
      <c r="BM82">
        <v>42.886437999999998</v>
      </c>
      <c r="BN82">
        <v>183.67596900000001</v>
      </c>
      <c r="BO82">
        <v>0.26486700000000002</v>
      </c>
      <c r="BP82">
        <v>41.913068000000003</v>
      </c>
      <c r="BQ82">
        <v>247.46391600000001</v>
      </c>
      <c r="BR82">
        <v>0.17766000000000001</v>
      </c>
      <c r="BS82">
        <v>8.7818179999999995</v>
      </c>
      <c r="BT82">
        <v>37.145454999999998</v>
      </c>
      <c r="BU82">
        <v>0.66971199999999997</v>
      </c>
      <c r="BV82">
        <v>41.833865000000003</v>
      </c>
      <c r="BW82">
        <v>298.20524399999999</v>
      </c>
      <c r="BX82">
        <v>0.143178</v>
      </c>
      <c r="BY82">
        <v>34.047443999999999</v>
      </c>
      <c r="BZ82">
        <v>235.15490299999999</v>
      </c>
      <c r="CA82">
        <v>0.153282</v>
      </c>
      <c r="CB82">
        <v>24.132363999999999</v>
      </c>
      <c r="CC82">
        <v>167.84120200000001</v>
      </c>
      <c r="CD82">
        <v>0.17303399999999999</v>
      </c>
      <c r="CE82">
        <v>24.277588999999999</v>
      </c>
      <c r="CF82">
        <v>48.862304999999999</v>
      </c>
      <c r="CG82">
        <v>0.61073599999999995</v>
      </c>
      <c r="CH82">
        <v>14.721722</v>
      </c>
      <c r="CI82">
        <v>109.95101</v>
      </c>
      <c r="CJ82">
        <v>0.15701200000000001</v>
      </c>
      <c r="CK82">
        <v>36.678325000000001</v>
      </c>
      <c r="CL82">
        <v>182.908095</v>
      </c>
      <c r="CM82">
        <v>0.21584700000000001</v>
      </c>
      <c r="CN82">
        <v>30.842524999999998</v>
      </c>
      <c r="CO82">
        <v>151.69287600000001</v>
      </c>
      <c r="CP82">
        <v>0.22996</v>
      </c>
      <c r="CQ82">
        <v>32.197338000000002</v>
      </c>
      <c r="CR82">
        <v>205.46846099999999</v>
      </c>
      <c r="CS82">
        <v>0.18138299999999999</v>
      </c>
      <c r="CT82">
        <v>45.324401999999999</v>
      </c>
      <c r="CU82">
        <v>293.18262399999998</v>
      </c>
      <c r="CV82">
        <v>0.16433300000000001</v>
      </c>
      <c r="CW82">
        <v>39.522796999999997</v>
      </c>
      <c r="CX82">
        <v>115.16989</v>
      </c>
      <c r="CY82">
        <v>0.406192</v>
      </c>
      <c r="CZ82">
        <v>31.213608000000001</v>
      </c>
      <c r="DA82">
        <v>203.53489300000001</v>
      </c>
      <c r="DB82">
        <v>0.193105</v>
      </c>
      <c r="DC82">
        <v>26.318359999999998</v>
      </c>
      <c r="DD82">
        <v>160.101294</v>
      </c>
      <c r="DE82">
        <v>0.172013</v>
      </c>
      <c r="DF82">
        <v>57.376187999999999</v>
      </c>
      <c r="DG82">
        <v>372.34009099999997</v>
      </c>
      <c r="DH82">
        <v>0.15760199999999999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"/>
  <sheetViews>
    <sheetView topLeftCell="C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"/>
  <sheetViews>
    <sheetView zoomScale="75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"/>
  <sheetViews>
    <sheetView topLeftCell="C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"/>
  <sheetViews>
    <sheetView topLeftCell="C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"/>
  <sheetViews>
    <sheetView topLeftCell="F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"/>
  <sheetViews>
    <sheetView topLeftCell="C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"/>
  <sheetViews>
    <sheetView topLeftCell="C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"/>
  <sheetViews>
    <sheetView topLeftCell="B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"/>
  <sheetViews>
    <sheetView topLeftCell="B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"/>
  <sheetViews>
    <sheetView zoomScale="69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"/>
  <sheetViews>
    <sheetView topLeftCell="A2" zoomScale="60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"/>
  <sheetViews>
    <sheetView topLeftCell="F6" zoomScale="94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"/>
  <sheetViews>
    <sheetView topLeftCell="B1" zoomScale="74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"/>
  <sheetViews>
    <sheetView topLeftCell="B1" zoomScale="75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"/>
  <sheetViews>
    <sheetView topLeftCell="D10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"/>
  <sheetViews>
    <sheetView topLeftCell="B9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"/>
  <sheetViews>
    <sheetView topLeftCell="A7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"/>
  <sheetViews>
    <sheetView topLeftCell="F1" zoomScale="49" workbookViewId="0">
      <selection activeCell="H1" sqref="H1"/>
    </sheetView>
  </sheetViews>
  <sheetFormatPr defaultColWidth="10.6640625" defaultRowHeight="15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30</vt:i4>
      </vt:variant>
    </vt:vector>
  </HeadingPairs>
  <TitlesOfParts>
    <vt:vector size="49" baseType="lpstr">
      <vt:lpstr>Sheet1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Chart1</vt:lpstr>
      <vt:lpstr>Chart1 (2)</vt:lpstr>
      <vt:lpstr>Chart1 (3)</vt:lpstr>
      <vt:lpstr>Chart1 (4)</vt:lpstr>
      <vt:lpstr>Chart1 (5)</vt:lpstr>
      <vt:lpstr>Chart1 (6)</vt:lpstr>
      <vt:lpstr>Chart1 (7)</vt:lpstr>
      <vt:lpstr>Chart1 (8)</vt:lpstr>
      <vt:lpstr>Chart1 (9)</vt:lpstr>
      <vt:lpstr>Chart1 (10)</vt:lpstr>
      <vt:lpstr>Chart1 (11)</vt:lpstr>
      <vt:lpstr>Chart1 (12)</vt:lpstr>
      <vt:lpstr>Chart1 (13)</vt:lpstr>
      <vt:lpstr>Chart1 (14)</vt:lpstr>
      <vt:lpstr>Chart1 (15)</vt:lpstr>
      <vt:lpstr>Chart1 (16)</vt:lpstr>
      <vt:lpstr>Chart1 (17)</vt:lpstr>
      <vt:lpstr>Chart1 (18)</vt:lpstr>
      <vt:lpstr>Chart1 (19)</vt:lpstr>
      <vt:lpstr>Chart1 (20)</vt:lpstr>
      <vt:lpstr>Chart1 (21)</vt:lpstr>
      <vt:lpstr>Chart1 (22)</vt:lpstr>
      <vt:lpstr>Chart1 (23)</vt:lpstr>
      <vt:lpstr>Chart1 (24)</vt:lpstr>
      <vt:lpstr>Chart1 (25)</vt:lpstr>
      <vt:lpstr>Chart1 (26)</vt:lpstr>
      <vt:lpstr>Chart1 (27)</vt:lpstr>
      <vt:lpstr>Chart1 (28)</vt:lpstr>
      <vt:lpstr>Chart1 (29)</vt:lpstr>
      <vt:lpstr>Chart1 (30)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Iwan Williams</cp:lastModifiedBy>
  <dcterms:created xsi:type="dcterms:W3CDTF">2017-08-13T20:14:31Z</dcterms:created>
  <dcterms:modified xsi:type="dcterms:W3CDTF">2023-01-21T22:44:00Z</dcterms:modified>
</cp:coreProperties>
</file>