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3/"/>
    </mc:Choice>
  </mc:AlternateContent>
  <xr:revisionPtr revIDLastSave="1" documentId="8_{009BBDEB-31B6-B14D-89A7-989F8D6E6D33}" xr6:coauthVersionLast="47" xr6:coauthVersionMax="47" xr10:uidLastSave="{14FC006D-C714-432D-8B85-8DF139D94289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<sst xmlns="http://schemas.openxmlformats.org/spreadsheetml/2006/main" count="125" uniqueCount="125">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</sst>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  <c:pt idx="100">
                  <c:v>587.66999999999996</c:v>
                </c:pt>
                <c:pt idx="101">
                  <c:v>592.66999999999996</c:v>
                </c:pt>
                <c:pt idx="102">
                  <c:v>597.66999999999996</c:v>
                </c:pt>
                <c:pt idx="103">
                  <c:v>602.66999999999996</c:v>
                </c:pt>
                <c:pt idx="104">
                  <c:v>607.66999999999996</c:v>
                </c:pt>
                <c:pt idx="105">
                  <c:v>612.66999999999996</c:v>
                </c:pt>
                <c:pt idx="106">
                  <c:v>617.66999999999996</c:v>
                </c:pt>
                <c:pt idx="107">
                  <c:v>622.66999999999996</c:v>
                </c:pt>
                <c:pt idx="108">
                  <c:v>627.66999999999996</c:v>
                </c:pt>
                <c:pt idx="109">
                  <c:v>632.66999999999996</c:v>
                </c:pt>
                <c:pt idx="110">
                  <c:v>637.66999999999996</c:v>
                </c:pt>
                <c:pt idx="111">
                  <c:v>642.66999999999996</c:v>
                </c:pt>
                <c:pt idx="112">
                  <c:v>647.66999999999996</c:v>
                </c:pt>
                <c:pt idx="113">
                  <c:v>652.66999999999996</c:v>
                </c:pt>
                <c:pt idx="114">
                  <c:v>657.67</c:v>
                </c:pt>
                <c:pt idx="115">
                  <c:v>662.67</c:v>
                </c:pt>
                <c:pt idx="116">
                  <c:v>667.67</c:v>
                </c:pt>
                <c:pt idx="117">
                  <c:v>672.67</c:v>
                </c:pt>
                <c:pt idx="118">
                  <c:v>677.67</c:v>
                </c:pt>
                <c:pt idx="119">
                  <c:v>682.67</c:v>
                </c:pt>
                <c:pt idx="120">
                  <c:v>687.67</c:v>
                </c:pt>
                <c:pt idx="121">
                  <c:v>693.23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5-FA4F-9501-7C2D7FD0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020000"/>
        <c:axId val="-624906256"/>
      </c:scatterChart>
      <c:valAx>
        <c:axId val="-37502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24906256"/>
        <c:crosses val="autoZero"/>
        <c:crossBetween val="midCat"/>
      </c:valAx>
      <c:valAx>
        <c:axId val="-62490625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020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0.158364</c:v>
                </c:pt>
                <c:pt idx="1">
                  <c:v>0.157139</c:v>
                </c:pt>
                <c:pt idx="2">
                  <c:v>0.15848100000000001</c:v>
                </c:pt>
                <c:pt idx="4">
                  <c:v>0.30366599999999999</c:v>
                </c:pt>
                <c:pt idx="5">
                  <c:v>0.35668299999999997</c:v>
                </c:pt>
                <c:pt idx="6">
                  <c:v>0.40154099999999998</c:v>
                </c:pt>
                <c:pt idx="7">
                  <c:v>0.42351499999999997</c:v>
                </c:pt>
                <c:pt idx="8">
                  <c:v>0.43127500000000002</c:v>
                </c:pt>
                <c:pt idx="9">
                  <c:v>0.43281799999999998</c:v>
                </c:pt>
                <c:pt idx="10">
                  <c:v>0.43462499999999998</c:v>
                </c:pt>
                <c:pt idx="11">
                  <c:v>0.43437700000000001</c:v>
                </c:pt>
                <c:pt idx="12">
                  <c:v>0.418022</c:v>
                </c:pt>
                <c:pt idx="13">
                  <c:v>0.41208899999999998</c:v>
                </c:pt>
                <c:pt idx="14">
                  <c:v>0.39845199999999997</c:v>
                </c:pt>
                <c:pt idx="15">
                  <c:v>0.372143</c:v>
                </c:pt>
                <c:pt idx="16">
                  <c:v>0.34815800000000002</c:v>
                </c:pt>
                <c:pt idx="17">
                  <c:v>0.325297</c:v>
                </c:pt>
                <c:pt idx="18">
                  <c:v>0.30217500000000003</c:v>
                </c:pt>
                <c:pt idx="19">
                  <c:v>0.28015099999999998</c:v>
                </c:pt>
                <c:pt idx="20">
                  <c:v>0.25986700000000001</c:v>
                </c:pt>
                <c:pt idx="21">
                  <c:v>0.24621899999999999</c:v>
                </c:pt>
                <c:pt idx="22">
                  <c:v>0.21748400000000001</c:v>
                </c:pt>
                <c:pt idx="23">
                  <c:v>0.198186</c:v>
                </c:pt>
                <c:pt idx="24">
                  <c:v>0.18319199999999999</c:v>
                </c:pt>
                <c:pt idx="25">
                  <c:v>0.17021600000000001</c:v>
                </c:pt>
                <c:pt idx="26">
                  <c:v>0.161852</c:v>
                </c:pt>
                <c:pt idx="27">
                  <c:v>0.162107</c:v>
                </c:pt>
                <c:pt idx="28">
                  <c:v>0.15742600000000001</c:v>
                </c:pt>
                <c:pt idx="29">
                  <c:v>0.15473899999999999</c:v>
                </c:pt>
                <c:pt idx="30">
                  <c:v>0.15131900000000001</c:v>
                </c:pt>
                <c:pt idx="31">
                  <c:v>0.14999899999999999</c:v>
                </c:pt>
                <c:pt idx="32">
                  <c:v>0.151478</c:v>
                </c:pt>
                <c:pt idx="33">
                  <c:v>0.150981</c:v>
                </c:pt>
                <c:pt idx="35">
                  <c:v>0.152948</c:v>
                </c:pt>
                <c:pt idx="36">
                  <c:v>0.14718400000000001</c:v>
                </c:pt>
                <c:pt idx="37">
                  <c:v>0.14638699999999999</c:v>
                </c:pt>
                <c:pt idx="38">
                  <c:v>0.14643500000000001</c:v>
                </c:pt>
                <c:pt idx="39">
                  <c:v>0.14657200000000001</c:v>
                </c:pt>
                <c:pt idx="40">
                  <c:v>0.14763599999999999</c:v>
                </c:pt>
                <c:pt idx="41">
                  <c:v>0.14624899999999999</c:v>
                </c:pt>
                <c:pt idx="42">
                  <c:v>0.147119</c:v>
                </c:pt>
                <c:pt idx="43">
                  <c:v>0.147338</c:v>
                </c:pt>
                <c:pt idx="44">
                  <c:v>0.14730599999999999</c:v>
                </c:pt>
                <c:pt idx="45">
                  <c:v>0.14264499999999999</c:v>
                </c:pt>
                <c:pt idx="46">
                  <c:v>0.14325199999999999</c:v>
                </c:pt>
                <c:pt idx="47">
                  <c:v>0.145319</c:v>
                </c:pt>
                <c:pt idx="48">
                  <c:v>0.14482900000000001</c:v>
                </c:pt>
                <c:pt idx="49">
                  <c:v>0.14544899999999999</c:v>
                </c:pt>
                <c:pt idx="50">
                  <c:v>0.14623900000000001</c:v>
                </c:pt>
                <c:pt idx="51">
                  <c:v>0.14652499999999999</c:v>
                </c:pt>
                <c:pt idx="52">
                  <c:v>0.146485</c:v>
                </c:pt>
                <c:pt idx="53">
                  <c:v>0.14507999999999999</c:v>
                </c:pt>
                <c:pt idx="54">
                  <c:v>0.14483299999999999</c:v>
                </c:pt>
                <c:pt idx="55">
                  <c:v>0.14311499999999999</c:v>
                </c:pt>
                <c:pt idx="56">
                  <c:v>0.14436399999999999</c:v>
                </c:pt>
                <c:pt idx="57">
                  <c:v>0.14526900000000001</c:v>
                </c:pt>
                <c:pt idx="58">
                  <c:v>0.14913599999999999</c:v>
                </c:pt>
                <c:pt idx="59">
                  <c:v>0.144451</c:v>
                </c:pt>
                <c:pt idx="60">
                  <c:v>0.14995800000000001</c:v>
                </c:pt>
                <c:pt idx="61">
                  <c:v>0.145512</c:v>
                </c:pt>
                <c:pt idx="62">
                  <c:v>0.145255</c:v>
                </c:pt>
                <c:pt idx="63">
                  <c:v>0.14464099999999999</c:v>
                </c:pt>
                <c:pt idx="64">
                  <c:v>0.14530799999999999</c:v>
                </c:pt>
                <c:pt idx="65">
                  <c:v>0.14197899999999999</c:v>
                </c:pt>
                <c:pt idx="66">
                  <c:v>0.143703</c:v>
                </c:pt>
                <c:pt idx="67">
                  <c:v>0.14835999999999999</c:v>
                </c:pt>
                <c:pt idx="68">
                  <c:v>0.144034</c:v>
                </c:pt>
                <c:pt idx="69">
                  <c:v>0.142178</c:v>
                </c:pt>
                <c:pt idx="70">
                  <c:v>0.14341499999999999</c:v>
                </c:pt>
                <c:pt idx="71">
                  <c:v>0.14369899999999999</c:v>
                </c:pt>
                <c:pt idx="72">
                  <c:v>0.143262</c:v>
                </c:pt>
                <c:pt idx="73">
                  <c:v>0.14380699999999999</c:v>
                </c:pt>
                <c:pt idx="74">
                  <c:v>0.144232</c:v>
                </c:pt>
                <c:pt idx="75">
                  <c:v>0.14636099999999999</c:v>
                </c:pt>
                <c:pt idx="76">
                  <c:v>0.14469599999999999</c:v>
                </c:pt>
                <c:pt idx="77">
                  <c:v>0.14651500000000001</c:v>
                </c:pt>
                <c:pt idx="78">
                  <c:v>0.14663200000000001</c:v>
                </c:pt>
                <c:pt idx="79">
                  <c:v>0.146121</c:v>
                </c:pt>
                <c:pt idx="80">
                  <c:v>0.14622099999999999</c:v>
                </c:pt>
                <c:pt idx="81">
                  <c:v>0.146371</c:v>
                </c:pt>
                <c:pt idx="82">
                  <c:v>0.148893</c:v>
                </c:pt>
                <c:pt idx="83">
                  <c:v>0.148317</c:v>
                </c:pt>
                <c:pt idx="84">
                  <c:v>0.15784400000000001</c:v>
                </c:pt>
                <c:pt idx="85">
                  <c:v>0.14865400000000001</c:v>
                </c:pt>
                <c:pt idx="86">
                  <c:v>0.14840900000000001</c:v>
                </c:pt>
                <c:pt idx="87">
                  <c:v>0.14837500000000001</c:v>
                </c:pt>
                <c:pt idx="88">
                  <c:v>0.15002599999999999</c:v>
                </c:pt>
                <c:pt idx="89">
                  <c:v>0.15370300000000001</c:v>
                </c:pt>
                <c:pt idx="90">
                  <c:v>0.15306</c:v>
                </c:pt>
                <c:pt idx="91">
                  <c:v>0.15551799999999999</c:v>
                </c:pt>
                <c:pt idx="92">
                  <c:v>0.15553900000000001</c:v>
                </c:pt>
                <c:pt idx="93">
                  <c:v>0.15656300000000001</c:v>
                </c:pt>
                <c:pt idx="94">
                  <c:v>0.15748300000000001</c:v>
                </c:pt>
                <c:pt idx="95">
                  <c:v>0.15710199999999999</c:v>
                </c:pt>
                <c:pt idx="96">
                  <c:v>0.15883700000000001</c:v>
                </c:pt>
                <c:pt idx="97">
                  <c:v>0.15817000000000001</c:v>
                </c:pt>
                <c:pt idx="98">
                  <c:v>0.15965499999999999</c:v>
                </c:pt>
                <c:pt idx="99">
                  <c:v>0.16114999999999999</c:v>
                </c:pt>
                <c:pt idx="100">
                  <c:v>0.160661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7-954B-8F92-06D6F48A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361536"/>
        <c:axId val="-375359216"/>
      </c:scatterChart>
      <c:valAx>
        <c:axId val="-37536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359216"/>
        <c:crosses val="autoZero"/>
        <c:crossBetween val="midCat"/>
      </c:valAx>
      <c:valAx>
        <c:axId val="-375359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361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0.131803</c:v>
                </c:pt>
                <c:pt idx="1">
                  <c:v>0.13086200000000001</c:v>
                </c:pt>
                <c:pt idx="2">
                  <c:v>0.13208500000000001</c:v>
                </c:pt>
                <c:pt idx="4">
                  <c:v>0.19414999999999999</c:v>
                </c:pt>
                <c:pt idx="5">
                  <c:v>0.225606</c:v>
                </c:pt>
                <c:pt idx="6">
                  <c:v>0.25569900000000001</c:v>
                </c:pt>
                <c:pt idx="7">
                  <c:v>0.271347</c:v>
                </c:pt>
                <c:pt idx="8">
                  <c:v>0.27745999999999998</c:v>
                </c:pt>
                <c:pt idx="9">
                  <c:v>0.280144</c:v>
                </c:pt>
                <c:pt idx="10">
                  <c:v>0.28353</c:v>
                </c:pt>
                <c:pt idx="11">
                  <c:v>0.28390500000000002</c:v>
                </c:pt>
                <c:pt idx="12">
                  <c:v>0.276619</c:v>
                </c:pt>
                <c:pt idx="13">
                  <c:v>0.27518199999999998</c:v>
                </c:pt>
                <c:pt idx="14">
                  <c:v>0.27051500000000001</c:v>
                </c:pt>
                <c:pt idx="15">
                  <c:v>0.25666099999999997</c:v>
                </c:pt>
                <c:pt idx="16">
                  <c:v>0.24670500000000001</c:v>
                </c:pt>
                <c:pt idx="17">
                  <c:v>0.23694899999999999</c:v>
                </c:pt>
                <c:pt idx="18">
                  <c:v>0.227466</c:v>
                </c:pt>
                <c:pt idx="19">
                  <c:v>0.22067200000000001</c:v>
                </c:pt>
                <c:pt idx="20">
                  <c:v>0.210644</c:v>
                </c:pt>
                <c:pt idx="21">
                  <c:v>0.20938399999999999</c:v>
                </c:pt>
                <c:pt idx="22">
                  <c:v>0.195026</c:v>
                </c:pt>
                <c:pt idx="23">
                  <c:v>0.181316</c:v>
                </c:pt>
                <c:pt idx="24">
                  <c:v>0.17075499999999999</c:v>
                </c:pt>
                <c:pt idx="25">
                  <c:v>0.15987199999999999</c:v>
                </c:pt>
                <c:pt idx="26">
                  <c:v>0.15225900000000001</c:v>
                </c:pt>
                <c:pt idx="27">
                  <c:v>0.152697</c:v>
                </c:pt>
                <c:pt idx="28">
                  <c:v>0.14735500000000001</c:v>
                </c:pt>
                <c:pt idx="29">
                  <c:v>0.14463300000000001</c:v>
                </c:pt>
                <c:pt idx="30">
                  <c:v>0.141623</c:v>
                </c:pt>
                <c:pt idx="31">
                  <c:v>0.13985400000000001</c:v>
                </c:pt>
                <c:pt idx="32">
                  <c:v>0.14025399999999999</c:v>
                </c:pt>
                <c:pt idx="33">
                  <c:v>0.13966000000000001</c:v>
                </c:pt>
                <c:pt idx="35">
                  <c:v>0.14113200000000001</c:v>
                </c:pt>
                <c:pt idx="36">
                  <c:v>0.136013</c:v>
                </c:pt>
                <c:pt idx="37">
                  <c:v>0.13581699999999999</c:v>
                </c:pt>
                <c:pt idx="38">
                  <c:v>0.135326</c:v>
                </c:pt>
                <c:pt idx="39">
                  <c:v>0.135158</c:v>
                </c:pt>
                <c:pt idx="40">
                  <c:v>0.13660800000000001</c:v>
                </c:pt>
                <c:pt idx="41">
                  <c:v>0.13558000000000001</c:v>
                </c:pt>
                <c:pt idx="42">
                  <c:v>0.137571</c:v>
                </c:pt>
                <c:pt idx="43">
                  <c:v>0.13861699999999999</c:v>
                </c:pt>
                <c:pt idx="44">
                  <c:v>0.13898099999999999</c:v>
                </c:pt>
                <c:pt idx="45">
                  <c:v>0.134552</c:v>
                </c:pt>
                <c:pt idx="46">
                  <c:v>0.13603799999999999</c:v>
                </c:pt>
                <c:pt idx="47">
                  <c:v>0.13836399999999999</c:v>
                </c:pt>
                <c:pt idx="48">
                  <c:v>0.13868900000000001</c:v>
                </c:pt>
                <c:pt idx="49">
                  <c:v>0.140124</c:v>
                </c:pt>
                <c:pt idx="50">
                  <c:v>0.14086099999999999</c:v>
                </c:pt>
                <c:pt idx="51">
                  <c:v>0.14105400000000001</c:v>
                </c:pt>
                <c:pt idx="52">
                  <c:v>0.14177500000000001</c:v>
                </c:pt>
                <c:pt idx="53">
                  <c:v>0.14069799999999999</c:v>
                </c:pt>
                <c:pt idx="54">
                  <c:v>0.141067</c:v>
                </c:pt>
                <c:pt idx="55">
                  <c:v>0.14008399999999999</c:v>
                </c:pt>
                <c:pt idx="56">
                  <c:v>0.140906</c:v>
                </c:pt>
                <c:pt idx="57">
                  <c:v>0.14146900000000001</c:v>
                </c:pt>
                <c:pt idx="58">
                  <c:v>0.147595</c:v>
                </c:pt>
                <c:pt idx="59">
                  <c:v>0.141766</c:v>
                </c:pt>
                <c:pt idx="60">
                  <c:v>0.14862300000000001</c:v>
                </c:pt>
                <c:pt idx="61">
                  <c:v>0.143599</c:v>
                </c:pt>
                <c:pt idx="62">
                  <c:v>0.14247199999999999</c:v>
                </c:pt>
                <c:pt idx="63">
                  <c:v>0.142843</c:v>
                </c:pt>
                <c:pt idx="64">
                  <c:v>0.14366899999999999</c:v>
                </c:pt>
                <c:pt idx="65">
                  <c:v>0.140566</c:v>
                </c:pt>
                <c:pt idx="66">
                  <c:v>0.14229700000000001</c:v>
                </c:pt>
                <c:pt idx="67">
                  <c:v>0.14666799999999999</c:v>
                </c:pt>
                <c:pt idx="68">
                  <c:v>0.142237</c:v>
                </c:pt>
                <c:pt idx="69">
                  <c:v>0.14046800000000001</c:v>
                </c:pt>
                <c:pt idx="70">
                  <c:v>0.14208000000000001</c:v>
                </c:pt>
                <c:pt idx="71">
                  <c:v>0.14271800000000001</c:v>
                </c:pt>
                <c:pt idx="72">
                  <c:v>0.14100799999999999</c:v>
                </c:pt>
                <c:pt idx="73">
                  <c:v>0.14235300000000001</c:v>
                </c:pt>
                <c:pt idx="74">
                  <c:v>0.14165700000000001</c:v>
                </c:pt>
                <c:pt idx="75">
                  <c:v>0.14346200000000001</c:v>
                </c:pt>
                <c:pt idx="76">
                  <c:v>0.141927</c:v>
                </c:pt>
                <c:pt idx="77">
                  <c:v>0.14387800000000001</c:v>
                </c:pt>
                <c:pt idx="78">
                  <c:v>0.14313100000000001</c:v>
                </c:pt>
                <c:pt idx="79">
                  <c:v>0.142149</c:v>
                </c:pt>
                <c:pt idx="80">
                  <c:v>0.14300399999999999</c:v>
                </c:pt>
                <c:pt idx="81">
                  <c:v>0.14322799999999999</c:v>
                </c:pt>
                <c:pt idx="82">
                  <c:v>0.14576600000000001</c:v>
                </c:pt>
                <c:pt idx="83">
                  <c:v>0.143733</c:v>
                </c:pt>
                <c:pt idx="84">
                  <c:v>0.15265899999999999</c:v>
                </c:pt>
                <c:pt idx="85">
                  <c:v>0.144396</c:v>
                </c:pt>
                <c:pt idx="86">
                  <c:v>0.14427400000000001</c:v>
                </c:pt>
                <c:pt idx="87">
                  <c:v>0.14504900000000001</c:v>
                </c:pt>
                <c:pt idx="88">
                  <c:v>0.14496600000000001</c:v>
                </c:pt>
                <c:pt idx="89">
                  <c:v>0.14782000000000001</c:v>
                </c:pt>
                <c:pt idx="90">
                  <c:v>0.14641499999999999</c:v>
                </c:pt>
                <c:pt idx="91">
                  <c:v>0.147948</c:v>
                </c:pt>
                <c:pt idx="92">
                  <c:v>0.14730799999999999</c:v>
                </c:pt>
                <c:pt idx="93">
                  <c:v>0.14751600000000001</c:v>
                </c:pt>
                <c:pt idx="94">
                  <c:v>0.14955099999999999</c:v>
                </c:pt>
                <c:pt idx="95">
                  <c:v>0.14716699999999999</c:v>
                </c:pt>
                <c:pt idx="96">
                  <c:v>0.149066</c:v>
                </c:pt>
                <c:pt idx="97">
                  <c:v>0.14909800000000001</c:v>
                </c:pt>
                <c:pt idx="98">
                  <c:v>0.15030499999999999</c:v>
                </c:pt>
                <c:pt idx="99">
                  <c:v>0.15068699999999999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4-104F-AB5F-51DA8A81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903392"/>
        <c:axId val="-481399840"/>
      </c:scatterChart>
      <c:valAx>
        <c:axId val="-48090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399840"/>
        <c:crosses val="autoZero"/>
        <c:crossBetween val="midCat"/>
      </c:valAx>
      <c:valAx>
        <c:axId val="-48139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90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0.12220300000000001</c:v>
                </c:pt>
                <c:pt idx="1">
                  <c:v>0.121243</c:v>
                </c:pt>
                <c:pt idx="2">
                  <c:v>0.12241299999999999</c:v>
                </c:pt>
                <c:pt idx="4">
                  <c:v>0.164579</c:v>
                </c:pt>
                <c:pt idx="5">
                  <c:v>0.18367</c:v>
                </c:pt>
                <c:pt idx="6">
                  <c:v>0.20217299999999999</c:v>
                </c:pt>
                <c:pt idx="7">
                  <c:v>0.21331900000000001</c:v>
                </c:pt>
                <c:pt idx="8">
                  <c:v>0.21700800000000001</c:v>
                </c:pt>
                <c:pt idx="9">
                  <c:v>0.21742400000000001</c:v>
                </c:pt>
                <c:pt idx="10">
                  <c:v>0.21931500000000001</c:v>
                </c:pt>
                <c:pt idx="11">
                  <c:v>0.21896499999999999</c:v>
                </c:pt>
                <c:pt idx="12">
                  <c:v>0.209928</c:v>
                </c:pt>
                <c:pt idx="13">
                  <c:v>0.20779500000000001</c:v>
                </c:pt>
                <c:pt idx="14">
                  <c:v>0.200959</c:v>
                </c:pt>
                <c:pt idx="15">
                  <c:v>0.18740999999999999</c:v>
                </c:pt>
                <c:pt idx="16">
                  <c:v>0.17924699999999999</c:v>
                </c:pt>
                <c:pt idx="17">
                  <c:v>0.17025299999999999</c:v>
                </c:pt>
                <c:pt idx="18">
                  <c:v>0.16375300000000001</c:v>
                </c:pt>
                <c:pt idx="19">
                  <c:v>0.158886</c:v>
                </c:pt>
                <c:pt idx="20">
                  <c:v>0.15381400000000001</c:v>
                </c:pt>
                <c:pt idx="21">
                  <c:v>0.15535399999999999</c:v>
                </c:pt>
                <c:pt idx="22">
                  <c:v>0.148757</c:v>
                </c:pt>
                <c:pt idx="23">
                  <c:v>0.143071</c:v>
                </c:pt>
                <c:pt idx="24">
                  <c:v>0.139046</c:v>
                </c:pt>
                <c:pt idx="25">
                  <c:v>0.13245699999999999</c:v>
                </c:pt>
                <c:pt idx="26">
                  <c:v>0.12923100000000001</c:v>
                </c:pt>
                <c:pt idx="27">
                  <c:v>0.13286999999999999</c:v>
                </c:pt>
                <c:pt idx="28">
                  <c:v>0.12909999999999999</c:v>
                </c:pt>
                <c:pt idx="29">
                  <c:v>0.12834200000000001</c:v>
                </c:pt>
                <c:pt idx="30">
                  <c:v>0.12645200000000001</c:v>
                </c:pt>
                <c:pt idx="31">
                  <c:v>0.126717</c:v>
                </c:pt>
                <c:pt idx="32">
                  <c:v>0.127716</c:v>
                </c:pt>
                <c:pt idx="33">
                  <c:v>0.12798300000000001</c:v>
                </c:pt>
                <c:pt idx="35">
                  <c:v>0.12922700000000001</c:v>
                </c:pt>
                <c:pt idx="36">
                  <c:v>0.125393</c:v>
                </c:pt>
                <c:pt idx="37">
                  <c:v>0.12595500000000001</c:v>
                </c:pt>
                <c:pt idx="38">
                  <c:v>0.12557099999999999</c:v>
                </c:pt>
                <c:pt idx="39">
                  <c:v>0.125308</c:v>
                </c:pt>
                <c:pt idx="40">
                  <c:v>0.12707399999999999</c:v>
                </c:pt>
                <c:pt idx="41">
                  <c:v>0.12529799999999999</c:v>
                </c:pt>
                <c:pt idx="42">
                  <c:v>0.12620899999999999</c:v>
                </c:pt>
                <c:pt idx="43">
                  <c:v>0.126107</c:v>
                </c:pt>
                <c:pt idx="44">
                  <c:v>0.12653600000000001</c:v>
                </c:pt>
                <c:pt idx="45">
                  <c:v>0.121512</c:v>
                </c:pt>
                <c:pt idx="46">
                  <c:v>0.121811</c:v>
                </c:pt>
                <c:pt idx="47">
                  <c:v>0.123811</c:v>
                </c:pt>
                <c:pt idx="48">
                  <c:v>0.124121</c:v>
                </c:pt>
                <c:pt idx="49">
                  <c:v>0.12471400000000001</c:v>
                </c:pt>
                <c:pt idx="50">
                  <c:v>0.12540299999999999</c:v>
                </c:pt>
                <c:pt idx="51">
                  <c:v>0.124763</c:v>
                </c:pt>
                <c:pt idx="52">
                  <c:v>0.124457</c:v>
                </c:pt>
                <c:pt idx="53">
                  <c:v>0.124001</c:v>
                </c:pt>
                <c:pt idx="54">
                  <c:v>0.12431499999999999</c:v>
                </c:pt>
                <c:pt idx="55">
                  <c:v>0.123364</c:v>
                </c:pt>
                <c:pt idx="56">
                  <c:v>0.124</c:v>
                </c:pt>
                <c:pt idx="57">
                  <c:v>0.124594</c:v>
                </c:pt>
                <c:pt idx="58">
                  <c:v>0.12983</c:v>
                </c:pt>
                <c:pt idx="59">
                  <c:v>0.12496400000000001</c:v>
                </c:pt>
                <c:pt idx="60">
                  <c:v>0.130966</c:v>
                </c:pt>
                <c:pt idx="61">
                  <c:v>0.12684699999999999</c:v>
                </c:pt>
                <c:pt idx="62">
                  <c:v>0.125944</c:v>
                </c:pt>
                <c:pt idx="63">
                  <c:v>0.126861</c:v>
                </c:pt>
                <c:pt idx="64">
                  <c:v>0.12684500000000001</c:v>
                </c:pt>
                <c:pt idx="65">
                  <c:v>0.124233</c:v>
                </c:pt>
                <c:pt idx="66">
                  <c:v>0.12534300000000001</c:v>
                </c:pt>
                <c:pt idx="67">
                  <c:v>0.12959999999999999</c:v>
                </c:pt>
                <c:pt idx="68">
                  <c:v>0.12617100000000001</c:v>
                </c:pt>
                <c:pt idx="69">
                  <c:v>0.123319</c:v>
                </c:pt>
                <c:pt idx="70">
                  <c:v>0.125496</c:v>
                </c:pt>
                <c:pt idx="71">
                  <c:v>0.126083</c:v>
                </c:pt>
                <c:pt idx="72">
                  <c:v>0.12576899999999999</c:v>
                </c:pt>
                <c:pt idx="73">
                  <c:v>0.12668499999999999</c:v>
                </c:pt>
                <c:pt idx="74">
                  <c:v>0.12622700000000001</c:v>
                </c:pt>
                <c:pt idx="75">
                  <c:v>0.128276</c:v>
                </c:pt>
                <c:pt idx="76">
                  <c:v>0.12670799999999999</c:v>
                </c:pt>
                <c:pt idx="77">
                  <c:v>0.12796299999999999</c:v>
                </c:pt>
                <c:pt idx="78">
                  <c:v>0.12797</c:v>
                </c:pt>
                <c:pt idx="79">
                  <c:v>0.12770000000000001</c:v>
                </c:pt>
                <c:pt idx="80">
                  <c:v>0.128799</c:v>
                </c:pt>
                <c:pt idx="81">
                  <c:v>0.12853000000000001</c:v>
                </c:pt>
                <c:pt idx="82">
                  <c:v>0.130777</c:v>
                </c:pt>
                <c:pt idx="83">
                  <c:v>0.12917500000000001</c:v>
                </c:pt>
                <c:pt idx="84">
                  <c:v>0.138242</c:v>
                </c:pt>
                <c:pt idx="85">
                  <c:v>0.13106400000000001</c:v>
                </c:pt>
                <c:pt idx="86">
                  <c:v>0.129856</c:v>
                </c:pt>
                <c:pt idx="87">
                  <c:v>0.130965</c:v>
                </c:pt>
                <c:pt idx="88">
                  <c:v>0.13139700000000001</c:v>
                </c:pt>
                <c:pt idx="89">
                  <c:v>0.13367000000000001</c:v>
                </c:pt>
                <c:pt idx="90">
                  <c:v>0.132601</c:v>
                </c:pt>
                <c:pt idx="91">
                  <c:v>0.13398399999999999</c:v>
                </c:pt>
                <c:pt idx="92">
                  <c:v>0.134106</c:v>
                </c:pt>
                <c:pt idx="93">
                  <c:v>0.13380300000000001</c:v>
                </c:pt>
                <c:pt idx="94">
                  <c:v>0.13500699999999999</c:v>
                </c:pt>
                <c:pt idx="95">
                  <c:v>0.13272700000000001</c:v>
                </c:pt>
                <c:pt idx="96">
                  <c:v>0.13517799999999999</c:v>
                </c:pt>
                <c:pt idx="97">
                  <c:v>0.13410900000000001</c:v>
                </c:pt>
                <c:pt idx="98">
                  <c:v>0.135217</c:v>
                </c:pt>
                <c:pt idx="99">
                  <c:v>0.13663</c:v>
                </c:pt>
                <c:pt idx="100">
                  <c:v>0.13597699999999999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8-B345-BD35-96B62926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1322800"/>
        <c:axId val="-481320480"/>
      </c:scatterChart>
      <c:valAx>
        <c:axId val="-48132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320480"/>
        <c:crosses val="autoZero"/>
        <c:crossBetween val="midCat"/>
      </c:valAx>
      <c:valAx>
        <c:axId val="-481320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1322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0.14296700000000001</c:v>
                </c:pt>
                <c:pt idx="1">
                  <c:v>0.140345</c:v>
                </c:pt>
                <c:pt idx="2">
                  <c:v>0.14271200000000001</c:v>
                </c:pt>
                <c:pt idx="4">
                  <c:v>0.241893</c:v>
                </c:pt>
                <c:pt idx="5">
                  <c:v>0.27481800000000001</c:v>
                </c:pt>
                <c:pt idx="6">
                  <c:v>0.30775400000000003</c:v>
                </c:pt>
                <c:pt idx="7">
                  <c:v>0.32155299999999998</c:v>
                </c:pt>
                <c:pt idx="8">
                  <c:v>0.32208700000000001</c:v>
                </c:pt>
                <c:pt idx="9">
                  <c:v>0.32305099999999998</c:v>
                </c:pt>
                <c:pt idx="10">
                  <c:v>0.32103500000000001</c:v>
                </c:pt>
                <c:pt idx="11">
                  <c:v>0.319046</c:v>
                </c:pt>
                <c:pt idx="12">
                  <c:v>0.29339799999999999</c:v>
                </c:pt>
                <c:pt idx="13">
                  <c:v>0.28867700000000002</c:v>
                </c:pt>
                <c:pt idx="14">
                  <c:v>0.27166800000000002</c:v>
                </c:pt>
                <c:pt idx="15">
                  <c:v>0.24699599999999999</c:v>
                </c:pt>
                <c:pt idx="16">
                  <c:v>0.23094300000000001</c:v>
                </c:pt>
                <c:pt idx="17">
                  <c:v>0.21892600000000001</c:v>
                </c:pt>
                <c:pt idx="18">
                  <c:v>0.208619</c:v>
                </c:pt>
                <c:pt idx="19">
                  <c:v>0.19966200000000001</c:v>
                </c:pt>
                <c:pt idx="20">
                  <c:v>0.18917999999999999</c:v>
                </c:pt>
                <c:pt idx="21">
                  <c:v>0.19217300000000001</c:v>
                </c:pt>
                <c:pt idx="22">
                  <c:v>0.182869</c:v>
                </c:pt>
                <c:pt idx="23">
                  <c:v>0.17221900000000001</c:v>
                </c:pt>
                <c:pt idx="24">
                  <c:v>0.17127700000000001</c:v>
                </c:pt>
                <c:pt idx="25">
                  <c:v>0.15972500000000001</c:v>
                </c:pt>
                <c:pt idx="26">
                  <c:v>0.15473500000000001</c:v>
                </c:pt>
                <c:pt idx="27">
                  <c:v>0.15768199999999999</c:v>
                </c:pt>
                <c:pt idx="28">
                  <c:v>0.15406600000000001</c:v>
                </c:pt>
                <c:pt idx="29">
                  <c:v>0.15313599999999999</c:v>
                </c:pt>
                <c:pt idx="30">
                  <c:v>0.15207200000000001</c:v>
                </c:pt>
                <c:pt idx="31">
                  <c:v>0.15032000000000001</c:v>
                </c:pt>
                <c:pt idx="32">
                  <c:v>0.15215400000000001</c:v>
                </c:pt>
                <c:pt idx="33">
                  <c:v>0.153424</c:v>
                </c:pt>
                <c:pt idx="35">
                  <c:v>0.16475500000000001</c:v>
                </c:pt>
                <c:pt idx="36">
                  <c:v>0.15767500000000001</c:v>
                </c:pt>
                <c:pt idx="37">
                  <c:v>0.15313199999999999</c:v>
                </c:pt>
                <c:pt idx="38">
                  <c:v>0.154033</c:v>
                </c:pt>
                <c:pt idx="39">
                  <c:v>0.15359700000000001</c:v>
                </c:pt>
                <c:pt idx="40">
                  <c:v>0.155859</c:v>
                </c:pt>
                <c:pt idx="41">
                  <c:v>0.15493599999999999</c:v>
                </c:pt>
                <c:pt idx="42">
                  <c:v>0.15611700000000001</c:v>
                </c:pt>
                <c:pt idx="43">
                  <c:v>0.15770300000000001</c:v>
                </c:pt>
                <c:pt idx="44">
                  <c:v>0.154941</c:v>
                </c:pt>
                <c:pt idx="45">
                  <c:v>0.147783</c:v>
                </c:pt>
                <c:pt idx="46">
                  <c:v>0.15087</c:v>
                </c:pt>
                <c:pt idx="47">
                  <c:v>0.151446</c:v>
                </c:pt>
                <c:pt idx="48">
                  <c:v>0.15051700000000001</c:v>
                </c:pt>
                <c:pt idx="49">
                  <c:v>0.155086</c:v>
                </c:pt>
                <c:pt idx="50">
                  <c:v>0.15176899999999999</c:v>
                </c:pt>
                <c:pt idx="51">
                  <c:v>0.151143</c:v>
                </c:pt>
                <c:pt idx="52">
                  <c:v>0.15479599999999999</c:v>
                </c:pt>
                <c:pt idx="53">
                  <c:v>0.152113</c:v>
                </c:pt>
                <c:pt idx="54">
                  <c:v>0.15368699999999999</c:v>
                </c:pt>
                <c:pt idx="55">
                  <c:v>0.15160699999999999</c:v>
                </c:pt>
                <c:pt idx="56">
                  <c:v>0.15304200000000001</c:v>
                </c:pt>
                <c:pt idx="57">
                  <c:v>0.151363</c:v>
                </c:pt>
                <c:pt idx="58">
                  <c:v>0.16069</c:v>
                </c:pt>
                <c:pt idx="59">
                  <c:v>0.15485499999999999</c:v>
                </c:pt>
                <c:pt idx="60">
                  <c:v>0.16036800000000001</c:v>
                </c:pt>
                <c:pt idx="61">
                  <c:v>0.15409400000000001</c:v>
                </c:pt>
                <c:pt idx="62">
                  <c:v>0.154168</c:v>
                </c:pt>
                <c:pt idx="63">
                  <c:v>0.15485699999999999</c:v>
                </c:pt>
                <c:pt idx="64">
                  <c:v>0.155308</c:v>
                </c:pt>
                <c:pt idx="65">
                  <c:v>0.149337</c:v>
                </c:pt>
                <c:pt idx="66">
                  <c:v>0.15271399999999999</c:v>
                </c:pt>
                <c:pt idx="67">
                  <c:v>0.15971099999999999</c:v>
                </c:pt>
                <c:pt idx="68">
                  <c:v>0.15424499999999999</c:v>
                </c:pt>
                <c:pt idx="69">
                  <c:v>0.14733599999999999</c:v>
                </c:pt>
                <c:pt idx="70">
                  <c:v>0.15154300000000001</c:v>
                </c:pt>
                <c:pt idx="71">
                  <c:v>0.153114</c:v>
                </c:pt>
                <c:pt idx="72">
                  <c:v>0.15418000000000001</c:v>
                </c:pt>
                <c:pt idx="73">
                  <c:v>0.15528400000000001</c:v>
                </c:pt>
                <c:pt idx="74">
                  <c:v>0.155693</c:v>
                </c:pt>
                <c:pt idx="75">
                  <c:v>0.15792400000000001</c:v>
                </c:pt>
                <c:pt idx="76">
                  <c:v>0.154582</c:v>
                </c:pt>
                <c:pt idx="77">
                  <c:v>0.15835099999999999</c:v>
                </c:pt>
                <c:pt idx="78">
                  <c:v>0.15595000000000001</c:v>
                </c:pt>
                <c:pt idx="79">
                  <c:v>0.155254</c:v>
                </c:pt>
                <c:pt idx="80">
                  <c:v>0.15856100000000001</c:v>
                </c:pt>
                <c:pt idx="81">
                  <c:v>0.15515100000000001</c:v>
                </c:pt>
                <c:pt idx="82">
                  <c:v>0.15793099999999999</c:v>
                </c:pt>
                <c:pt idx="83">
                  <c:v>0.15525900000000001</c:v>
                </c:pt>
                <c:pt idx="84">
                  <c:v>0.165827</c:v>
                </c:pt>
                <c:pt idx="85">
                  <c:v>0.158696</c:v>
                </c:pt>
                <c:pt idx="86">
                  <c:v>0.156445</c:v>
                </c:pt>
                <c:pt idx="87">
                  <c:v>0.159111</c:v>
                </c:pt>
                <c:pt idx="88">
                  <c:v>0.156554</c:v>
                </c:pt>
                <c:pt idx="89">
                  <c:v>0.16023100000000001</c:v>
                </c:pt>
                <c:pt idx="90">
                  <c:v>0.159438</c:v>
                </c:pt>
                <c:pt idx="91">
                  <c:v>0.162216</c:v>
                </c:pt>
                <c:pt idx="92">
                  <c:v>0.15856999999999999</c:v>
                </c:pt>
                <c:pt idx="93">
                  <c:v>0.15901000000000001</c:v>
                </c:pt>
                <c:pt idx="94">
                  <c:v>0.16017300000000001</c:v>
                </c:pt>
                <c:pt idx="95">
                  <c:v>0.16230900000000001</c:v>
                </c:pt>
                <c:pt idx="96">
                  <c:v>0.16156400000000001</c:v>
                </c:pt>
                <c:pt idx="97">
                  <c:v>0.16098399999999999</c:v>
                </c:pt>
                <c:pt idx="98">
                  <c:v>0.16516800000000001</c:v>
                </c:pt>
                <c:pt idx="99">
                  <c:v>0.16331699999999999</c:v>
                </c:pt>
                <c:pt idx="100">
                  <c:v>0.162665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9244-9FC5-FF6F19A2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935216"/>
        <c:axId val="-480932896"/>
      </c:scatterChart>
      <c:valAx>
        <c:axId val="-48093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0932896"/>
        <c:crosses val="autoZero"/>
        <c:crossBetween val="midCat"/>
      </c:valAx>
      <c:valAx>
        <c:axId val="-480932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935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0.135486</c:v>
                </c:pt>
                <c:pt idx="1">
                  <c:v>0.134823</c:v>
                </c:pt>
                <c:pt idx="2">
                  <c:v>0.13575999999999999</c:v>
                </c:pt>
                <c:pt idx="4">
                  <c:v>0.193609</c:v>
                </c:pt>
                <c:pt idx="5">
                  <c:v>0.21340200000000001</c:v>
                </c:pt>
                <c:pt idx="6">
                  <c:v>0.23272599999999999</c:v>
                </c:pt>
                <c:pt idx="7">
                  <c:v>0.24071500000000001</c:v>
                </c:pt>
                <c:pt idx="8">
                  <c:v>0.244947</c:v>
                </c:pt>
                <c:pt idx="9">
                  <c:v>0.24271400000000001</c:v>
                </c:pt>
                <c:pt idx="10">
                  <c:v>0.24340100000000001</c:v>
                </c:pt>
                <c:pt idx="11">
                  <c:v>0.242531</c:v>
                </c:pt>
                <c:pt idx="12">
                  <c:v>0.23242499999999999</c:v>
                </c:pt>
                <c:pt idx="13">
                  <c:v>0.231625</c:v>
                </c:pt>
                <c:pt idx="14">
                  <c:v>0.22531499999999999</c:v>
                </c:pt>
                <c:pt idx="15">
                  <c:v>0.21317800000000001</c:v>
                </c:pt>
                <c:pt idx="16">
                  <c:v>0.20657500000000001</c:v>
                </c:pt>
                <c:pt idx="17">
                  <c:v>0.19836699999999999</c:v>
                </c:pt>
                <c:pt idx="18">
                  <c:v>0.19109599999999999</c:v>
                </c:pt>
                <c:pt idx="19">
                  <c:v>0.18711700000000001</c:v>
                </c:pt>
                <c:pt idx="20">
                  <c:v>0.18332399999999999</c:v>
                </c:pt>
                <c:pt idx="21">
                  <c:v>0.18436</c:v>
                </c:pt>
                <c:pt idx="22">
                  <c:v>0.178288</c:v>
                </c:pt>
                <c:pt idx="23">
                  <c:v>0.171537</c:v>
                </c:pt>
                <c:pt idx="24">
                  <c:v>0.16666300000000001</c:v>
                </c:pt>
                <c:pt idx="25">
                  <c:v>0.16028500000000001</c:v>
                </c:pt>
                <c:pt idx="26">
                  <c:v>0.15589900000000001</c:v>
                </c:pt>
                <c:pt idx="27">
                  <c:v>0.15849099999999999</c:v>
                </c:pt>
                <c:pt idx="28">
                  <c:v>0.15626799999999999</c:v>
                </c:pt>
                <c:pt idx="29">
                  <c:v>0.154304</c:v>
                </c:pt>
                <c:pt idx="30">
                  <c:v>0.15248600000000001</c:v>
                </c:pt>
                <c:pt idx="31">
                  <c:v>0.151146</c:v>
                </c:pt>
                <c:pt idx="32">
                  <c:v>0.15269099999999999</c:v>
                </c:pt>
                <c:pt idx="33">
                  <c:v>0.15212000000000001</c:v>
                </c:pt>
                <c:pt idx="35">
                  <c:v>0.15437300000000001</c:v>
                </c:pt>
                <c:pt idx="36">
                  <c:v>0.149309</c:v>
                </c:pt>
                <c:pt idx="37">
                  <c:v>0.14940300000000001</c:v>
                </c:pt>
                <c:pt idx="38">
                  <c:v>0.148899</c:v>
                </c:pt>
                <c:pt idx="39">
                  <c:v>0.14852899999999999</c:v>
                </c:pt>
                <c:pt idx="40">
                  <c:v>0.150981</c:v>
                </c:pt>
                <c:pt idx="41">
                  <c:v>0.14834900000000001</c:v>
                </c:pt>
                <c:pt idx="42">
                  <c:v>0.15016699999999999</c:v>
                </c:pt>
                <c:pt idx="43">
                  <c:v>0.14902299999999999</c:v>
                </c:pt>
                <c:pt idx="44">
                  <c:v>0.14910799999999999</c:v>
                </c:pt>
                <c:pt idx="45">
                  <c:v>0.14349700000000001</c:v>
                </c:pt>
                <c:pt idx="46">
                  <c:v>0.14280399999999999</c:v>
                </c:pt>
                <c:pt idx="47">
                  <c:v>0.14527499999999999</c:v>
                </c:pt>
                <c:pt idx="48">
                  <c:v>0.145144</c:v>
                </c:pt>
                <c:pt idx="49">
                  <c:v>0.14629300000000001</c:v>
                </c:pt>
                <c:pt idx="50">
                  <c:v>0.147204</c:v>
                </c:pt>
                <c:pt idx="51">
                  <c:v>0.14699300000000001</c:v>
                </c:pt>
                <c:pt idx="52">
                  <c:v>0.147921</c:v>
                </c:pt>
                <c:pt idx="53">
                  <c:v>0.14694499999999999</c:v>
                </c:pt>
                <c:pt idx="54">
                  <c:v>0.14765300000000001</c:v>
                </c:pt>
                <c:pt idx="55">
                  <c:v>0.14627599999999999</c:v>
                </c:pt>
                <c:pt idx="56">
                  <c:v>0.148148</c:v>
                </c:pt>
                <c:pt idx="57">
                  <c:v>0.14955099999999999</c:v>
                </c:pt>
                <c:pt idx="58">
                  <c:v>0.15554699999999999</c:v>
                </c:pt>
                <c:pt idx="59">
                  <c:v>0.14854600000000001</c:v>
                </c:pt>
                <c:pt idx="60">
                  <c:v>0.156776</c:v>
                </c:pt>
                <c:pt idx="61">
                  <c:v>0.151418</c:v>
                </c:pt>
                <c:pt idx="62">
                  <c:v>0.15141199999999999</c:v>
                </c:pt>
                <c:pt idx="63">
                  <c:v>0.150695</c:v>
                </c:pt>
                <c:pt idx="64">
                  <c:v>0.15290100000000001</c:v>
                </c:pt>
                <c:pt idx="65">
                  <c:v>0.14918600000000001</c:v>
                </c:pt>
                <c:pt idx="66">
                  <c:v>0.149705</c:v>
                </c:pt>
                <c:pt idx="67">
                  <c:v>0.15588199999999999</c:v>
                </c:pt>
                <c:pt idx="68">
                  <c:v>0.15112600000000001</c:v>
                </c:pt>
                <c:pt idx="69">
                  <c:v>0.14976700000000001</c:v>
                </c:pt>
                <c:pt idx="70">
                  <c:v>0.15117900000000001</c:v>
                </c:pt>
                <c:pt idx="71">
                  <c:v>0.15215400000000001</c:v>
                </c:pt>
                <c:pt idx="72">
                  <c:v>0.15015300000000001</c:v>
                </c:pt>
                <c:pt idx="73">
                  <c:v>0.152226</c:v>
                </c:pt>
                <c:pt idx="74">
                  <c:v>0.151588</c:v>
                </c:pt>
                <c:pt idx="75">
                  <c:v>0.15398899999999999</c:v>
                </c:pt>
                <c:pt idx="76">
                  <c:v>0.15212100000000001</c:v>
                </c:pt>
                <c:pt idx="77">
                  <c:v>0.15404899999999999</c:v>
                </c:pt>
                <c:pt idx="78">
                  <c:v>0.15427199999999999</c:v>
                </c:pt>
                <c:pt idx="79">
                  <c:v>0.15265999999999999</c:v>
                </c:pt>
                <c:pt idx="80">
                  <c:v>0.15503</c:v>
                </c:pt>
                <c:pt idx="81">
                  <c:v>0.15457199999999999</c:v>
                </c:pt>
                <c:pt idx="82">
                  <c:v>0.157641</c:v>
                </c:pt>
                <c:pt idx="83">
                  <c:v>0.15656100000000001</c:v>
                </c:pt>
                <c:pt idx="84">
                  <c:v>0.165241</c:v>
                </c:pt>
                <c:pt idx="85">
                  <c:v>0.15683900000000001</c:v>
                </c:pt>
                <c:pt idx="86">
                  <c:v>0.15898999999999999</c:v>
                </c:pt>
                <c:pt idx="87">
                  <c:v>0.16073499999999999</c:v>
                </c:pt>
                <c:pt idx="88">
                  <c:v>0.16112199999999999</c:v>
                </c:pt>
                <c:pt idx="89">
                  <c:v>0.16691300000000001</c:v>
                </c:pt>
                <c:pt idx="90">
                  <c:v>0.163824</c:v>
                </c:pt>
                <c:pt idx="91">
                  <c:v>0.168346</c:v>
                </c:pt>
                <c:pt idx="92">
                  <c:v>0.167799</c:v>
                </c:pt>
                <c:pt idx="93">
                  <c:v>0.170127</c:v>
                </c:pt>
                <c:pt idx="94">
                  <c:v>0.17171600000000001</c:v>
                </c:pt>
                <c:pt idx="95">
                  <c:v>0.16917399999999999</c:v>
                </c:pt>
                <c:pt idx="96">
                  <c:v>0.17207</c:v>
                </c:pt>
                <c:pt idx="97">
                  <c:v>0.17207500000000001</c:v>
                </c:pt>
                <c:pt idx="98">
                  <c:v>0.17499400000000001</c:v>
                </c:pt>
                <c:pt idx="99">
                  <c:v>0.176232</c:v>
                </c:pt>
                <c:pt idx="100">
                  <c:v>0.175451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4-2B43-80FD-89A6D260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882176"/>
        <c:axId val="-480879856"/>
      </c:scatterChart>
      <c:valAx>
        <c:axId val="-48088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0879856"/>
        <c:crosses val="autoZero"/>
        <c:crossBetween val="midCat"/>
      </c:valAx>
      <c:valAx>
        <c:axId val="-480879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882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0.15390999999999999</c:v>
                </c:pt>
                <c:pt idx="1">
                  <c:v>0.15273999999999999</c:v>
                </c:pt>
                <c:pt idx="2">
                  <c:v>0.15442600000000001</c:v>
                </c:pt>
                <c:pt idx="4">
                  <c:v>0.20416599999999999</c:v>
                </c:pt>
                <c:pt idx="5">
                  <c:v>0.227518</c:v>
                </c:pt>
                <c:pt idx="6">
                  <c:v>0.248085</c:v>
                </c:pt>
                <c:pt idx="7">
                  <c:v>0.25965100000000002</c:v>
                </c:pt>
                <c:pt idx="8">
                  <c:v>0.26423400000000002</c:v>
                </c:pt>
                <c:pt idx="9">
                  <c:v>0.26378200000000002</c:v>
                </c:pt>
                <c:pt idx="10">
                  <c:v>0.26434000000000002</c:v>
                </c:pt>
                <c:pt idx="11">
                  <c:v>0.265183</c:v>
                </c:pt>
                <c:pt idx="12">
                  <c:v>0.25369000000000003</c:v>
                </c:pt>
                <c:pt idx="13">
                  <c:v>0.24965499999999999</c:v>
                </c:pt>
                <c:pt idx="14">
                  <c:v>0.242811</c:v>
                </c:pt>
                <c:pt idx="15">
                  <c:v>0.22714699999999999</c:v>
                </c:pt>
                <c:pt idx="16">
                  <c:v>0.216614</c:v>
                </c:pt>
                <c:pt idx="17">
                  <c:v>0.20613200000000001</c:v>
                </c:pt>
                <c:pt idx="18">
                  <c:v>0.19717499999999999</c:v>
                </c:pt>
                <c:pt idx="19">
                  <c:v>0.19084300000000001</c:v>
                </c:pt>
                <c:pt idx="20">
                  <c:v>0.18337600000000001</c:v>
                </c:pt>
                <c:pt idx="21">
                  <c:v>0.181786</c:v>
                </c:pt>
                <c:pt idx="22">
                  <c:v>0.172541</c:v>
                </c:pt>
                <c:pt idx="23">
                  <c:v>0.16492200000000001</c:v>
                </c:pt>
                <c:pt idx="24">
                  <c:v>0.15858900000000001</c:v>
                </c:pt>
                <c:pt idx="25">
                  <c:v>0.15132300000000001</c:v>
                </c:pt>
                <c:pt idx="26">
                  <c:v>0.14726</c:v>
                </c:pt>
                <c:pt idx="27">
                  <c:v>0.150008</c:v>
                </c:pt>
                <c:pt idx="28">
                  <c:v>0.14659</c:v>
                </c:pt>
                <c:pt idx="29">
                  <c:v>0.145792</c:v>
                </c:pt>
                <c:pt idx="30">
                  <c:v>0.14424600000000001</c:v>
                </c:pt>
                <c:pt idx="31">
                  <c:v>0.14313500000000001</c:v>
                </c:pt>
                <c:pt idx="32">
                  <c:v>0.145815</c:v>
                </c:pt>
                <c:pt idx="33">
                  <c:v>0.14472199999999999</c:v>
                </c:pt>
                <c:pt idx="35">
                  <c:v>0.145596</c:v>
                </c:pt>
                <c:pt idx="36">
                  <c:v>0.13953599999999999</c:v>
                </c:pt>
                <c:pt idx="37">
                  <c:v>0.13997299999999999</c:v>
                </c:pt>
                <c:pt idx="38">
                  <c:v>0.139876</c:v>
                </c:pt>
                <c:pt idx="39">
                  <c:v>0.139408</c:v>
                </c:pt>
                <c:pt idx="40">
                  <c:v>0.14182800000000001</c:v>
                </c:pt>
                <c:pt idx="41">
                  <c:v>0.14075199999999999</c:v>
                </c:pt>
                <c:pt idx="42">
                  <c:v>0.14217199999999999</c:v>
                </c:pt>
                <c:pt idx="43">
                  <c:v>0.142372</c:v>
                </c:pt>
                <c:pt idx="44">
                  <c:v>0.14264499999999999</c:v>
                </c:pt>
                <c:pt idx="45">
                  <c:v>0.136546</c:v>
                </c:pt>
                <c:pt idx="46">
                  <c:v>0.13619999999999999</c:v>
                </c:pt>
                <c:pt idx="47">
                  <c:v>0.13784099999999999</c:v>
                </c:pt>
                <c:pt idx="48">
                  <c:v>0.13750200000000001</c:v>
                </c:pt>
                <c:pt idx="49">
                  <c:v>0.139433</c:v>
                </c:pt>
                <c:pt idx="50">
                  <c:v>0.14052300000000001</c:v>
                </c:pt>
                <c:pt idx="51">
                  <c:v>0.14000699999999999</c:v>
                </c:pt>
                <c:pt idx="52">
                  <c:v>0.140094</c:v>
                </c:pt>
                <c:pt idx="53">
                  <c:v>0.14030500000000001</c:v>
                </c:pt>
                <c:pt idx="54">
                  <c:v>0.139963</c:v>
                </c:pt>
                <c:pt idx="55">
                  <c:v>0.139296</c:v>
                </c:pt>
                <c:pt idx="56">
                  <c:v>0.14021600000000001</c:v>
                </c:pt>
                <c:pt idx="57">
                  <c:v>0.140929</c:v>
                </c:pt>
                <c:pt idx="58">
                  <c:v>0.14625199999999999</c:v>
                </c:pt>
                <c:pt idx="59">
                  <c:v>0.14116100000000001</c:v>
                </c:pt>
                <c:pt idx="60">
                  <c:v>0.14754300000000001</c:v>
                </c:pt>
                <c:pt idx="61">
                  <c:v>0.14216000000000001</c:v>
                </c:pt>
                <c:pt idx="62">
                  <c:v>0.14204800000000001</c:v>
                </c:pt>
                <c:pt idx="63">
                  <c:v>0.14263600000000001</c:v>
                </c:pt>
                <c:pt idx="64">
                  <c:v>0.14314199999999999</c:v>
                </c:pt>
                <c:pt idx="65">
                  <c:v>0.140234</c:v>
                </c:pt>
                <c:pt idx="66">
                  <c:v>0.14075599999999999</c:v>
                </c:pt>
                <c:pt idx="67">
                  <c:v>0.147091</c:v>
                </c:pt>
                <c:pt idx="68">
                  <c:v>0.14211799999999999</c:v>
                </c:pt>
                <c:pt idx="69">
                  <c:v>0.139683</c:v>
                </c:pt>
                <c:pt idx="70">
                  <c:v>0.14229700000000001</c:v>
                </c:pt>
                <c:pt idx="71">
                  <c:v>0.143175</c:v>
                </c:pt>
                <c:pt idx="72">
                  <c:v>0.141983</c:v>
                </c:pt>
                <c:pt idx="73">
                  <c:v>0.14368900000000001</c:v>
                </c:pt>
                <c:pt idx="74">
                  <c:v>0.14319699999999999</c:v>
                </c:pt>
                <c:pt idx="75">
                  <c:v>0.144788</c:v>
                </c:pt>
                <c:pt idx="76">
                  <c:v>0.14297499999999999</c:v>
                </c:pt>
                <c:pt idx="77">
                  <c:v>0.14596899999999999</c:v>
                </c:pt>
                <c:pt idx="78">
                  <c:v>0.145645</c:v>
                </c:pt>
                <c:pt idx="79">
                  <c:v>0.14399400000000001</c:v>
                </c:pt>
                <c:pt idx="80">
                  <c:v>0.145126</c:v>
                </c:pt>
                <c:pt idx="81">
                  <c:v>0.14538499999999999</c:v>
                </c:pt>
                <c:pt idx="82">
                  <c:v>0.148724</c:v>
                </c:pt>
                <c:pt idx="83">
                  <c:v>0.14713100000000001</c:v>
                </c:pt>
                <c:pt idx="84">
                  <c:v>0.15651200000000001</c:v>
                </c:pt>
                <c:pt idx="85">
                  <c:v>0.147258</c:v>
                </c:pt>
                <c:pt idx="86">
                  <c:v>0.146312</c:v>
                </c:pt>
                <c:pt idx="87">
                  <c:v>0.147786</c:v>
                </c:pt>
                <c:pt idx="88">
                  <c:v>0.14807300000000001</c:v>
                </c:pt>
                <c:pt idx="89">
                  <c:v>0.14968300000000001</c:v>
                </c:pt>
                <c:pt idx="90">
                  <c:v>0.15010399999999999</c:v>
                </c:pt>
                <c:pt idx="91">
                  <c:v>0.15237000000000001</c:v>
                </c:pt>
                <c:pt idx="92">
                  <c:v>0.15251400000000001</c:v>
                </c:pt>
                <c:pt idx="93">
                  <c:v>0.1527</c:v>
                </c:pt>
                <c:pt idx="94">
                  <c:v>0.154895</c:v>
                </c:pt>
                <c:pt idx="95">
                  <c:v>0.15273200000000001</c:v>
                </c:pt>
                <c:pt idx="96">
                  <c:v>0.154391</c:v>
                </c:pt>
                <c:pt idx="97">
                  <c:v>0.15471499999999999</c:v>
                </c:pt>
                <c:pt idx="98">
                  <c:v>0.15600700000000001</c:v>
                </c:pt>
                <c:pt idx="99">
                  <c:v>0.15668199999999999</c:v>
                </c:pt>
                <c:pt idx="100">
                  <c:v>0.15635299999999999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8-BC47-92D7-9E62B876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744432"/>
        <c:axId val="-376894560"/>
      </c:scatterChart>
      <c:valAx>
        <c:axId val="-376744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894560"/>
        <c:crosses val="autoZero"/>
        <c:crossBetween val="midCat"/>
      </c:valAx>
      <c:valAx>
        <c:axId val="-376894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744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0.15701499999999999</c:v>
                </c:pt>
                <c:pt idx="1">
                  <c:v>0.154894</c:v>
                </c:pt>
                <c:pt idx="2">
                  <c:v>0.156196</c:v>
                </c:pt>
                <c:pt idx="4">
                  <c:v>0.23578499999999999</c:v>
                </c:pt>
                <c:pt idx="5">
                  <c:v>0.26716899999999999</c:v>
                </c:pt>
                <c:pt idx="6">
                  <c:v>0.29782700000000001</c:v>
                </c:pt>
                <c:pt idx="7">
                  <c:v>0.31038500000000002</c:v>
                </c:pt>
                <c:pt idx="8">
                  <c:v>0.31766499999999998</c:v>
                </c:pt>
                <c:pt idx="9">
                  <c:v>0.314994</c:v>
                </c:pt>
                <c:pt idx="10">
                  <c:v>0.31510700000000003</c:v>
                </c:pt>
                <c:pt idx="11">
                  <c:v>0.31373600000000001</c:v>
                </c:pt>
                <c:pt idx="12">
                  <c:v>0.29380899999999999</c:v>
                </c:pt>
                <c:pt idx="13">
                  <c:v>0.28953499999999999</c:v>
                </c:pt>
                <c:pt idx="14">
                  <c:v>0.27641300000000002</c:v>
                </c:pt>
                <c:pt idx="15">
                  <c:v>0.25484499999999999</c:v>
                </c:pt>
                <c:pt idx="16">
                  <c:v>0.24041499999999999</c:v>
                </c:pt>
                <c:pt idx="17">
                  <c:v>0.22500999999999999</c:v>
                </c:pt>
                <c:pt idx="18">
                  <c:v>0.21346999999999999</c:v>
                </c:pt>
                <c:pt idx="19">
                  <c:v>0.204401</c:v>
                </c:pt>
                <c:pt idx="20">
                  <c:v>0.196241</c:v>
                </c:pt>
                <c:pt idx="21">
                  <c:v>0.19573699999999999</c:v>
                </c:pt>
                <c:pt idx="22">
                  <c:v>0.18382999999999999</c:v>
                </c:pt>
                <c:pt idx="23">
                  <c:v>0.17412900000000001</c:v>
                </c:pt>
                <c:pt idx="24">
                  <c:v>0.16697100000000001</c:v>
                </c:pt>
                <c:pt idx="25">
                  <c:v>0.15824199999999999</c:v>
                </c:pt>
                <c:pt idx="26">
                  <c:v>0.15307399999999999</c:v>
                </c:pt>
                <c:pt idx="27">
                  <c:v>0.15493799999999999</c:v>
                </c:pt>
                <c:pt idx="28">
                  <c:v>0.15110199999999999</c:v>
                </c:pt>
                <c:pt idx="29">
                  <c:v>0.149337</c:v>
                </c:pt>
                <c:pt idx="30">
                  <c:v>0.14755299999999999</c:v>
                </c:pt>
                <c:pt idx="31">
                  <c:v>0.14789099999999999</c:v>
                </c:pt>
                <c:pt idx="32">
                  <c:v>0.150475</c:v>
                </c:pt>
                <c:pt idx="33">
                  <c:v>0.149621</c:v>
                </c:pt>
                <c:pt idx="35">
                  <c:v>0.14863599999999999</c:v>
                </c:pt>
                <c:pt idx="36">
                  <c:v>0.143788</c:v>
                </c:pt>
                <c:pt idx="37">
                  <c:v>0.14323900000000001</c:v>
                </c:pt>
                <c:pt idx="38">
                  <c:v>0.14339099999999999</c:v>
                </c:pt>
                <c:pt idx="39">
                  <c:v>0.14328299999999999</c:v>
                </c:pt>
                <c:pt idx="40">
                  <c:v>0.14533799999999999</c:v>
                </c:pt>
                <c:pt idx="41">
                  <c:v>0.143401</c:v>
                </c:pt>
                <c:pt idx="42">
                  <c:v>0.14463599999999999</c:v>
                </c:pt>
                <c:pt idx="43">
                  <c:v>0.144264</c:v>
                </c:pt>
                <c:pt idx="44">
                  <c:v>0.14365800000000001</c:v>
                </c:pt>
                <c:pt idx="45">
                  <c:v>0.136349</c:v>
                </c:pt>
                <c:pt idx="46">
                  <c:v>0.135572</c:v>
                </c:pt>
                <c:pt idx="47">
                  <c:v>0.13667699999999999</c:v>
                </c:pt>
                <c:pt idx="48">
                  <c:v>0.136514</c:v>
                </c:pt>
                <c:pt idx="49">
                  <c:v>0.13744000000000001</c:v>
                </c:pt>
                <c:pt idx="50">
                  <c:v>0.137462</c:v>
                </c:pt>
                <c:pt idx="51">
                  <c:v>0.137602</c:v>
                </c:pt>
                <c:pt idx="52">
                  <c:v>0.13892599999999999</c:v>
                </c:pt>
                <c:pt idx="53">
                  <c:v>0.138987</c:v>
                </c:pt>
                <c:pt idx="54">
                  <c:v>0.13979</c:v>
                </c:pt>
                <c:pt idx="55">
                  <c:v>0.139268</c:v>
                </c:pt>
                <c:pt idx="56">
                  <c:v>0.139824</c:v>
                </c:pt>
                <c:pt idx="57">
                  <c:v>0.141148</c:v>
                </c:pt>
                <c:pt idx="58">
                  <c:v>0.14724499999999999</c:v>
                </c:pt>
                <c:pt idx="59">
                  <c:v>0.141957</c:v>
                </c:pt>
                <c:pt idx="60">
                  <c:v>0.148977</c:v>
                </c:pt>
                <c:pt idx="61">
                  <c:v>0.14460100000000001</c:v>
                </c:pt>
                <c:pt idx="62">
                  <c:v>0.14443600000000001</c:v>
                </c:pt>
                <c:pt idx="63">
                  <c:v>0.14436599999999999</c:v>
                </c:pt>
                <c:pt idx="64">
                  <c:v>0.14479400000000001</c:v>
                </c:pt>
                <c:pt idx="65">
                  <c:v>0.14165700000000001</c:v>
                </c:pt>
                <c:pt idx="66">
                  <c:v>0.144922</c:v>
                </c:pt>
                <c:pt idx="67">
                  <c:v>0.149752</c:v>
                </c:pt>
                <c:pt idx="68">
                  <c:v>0.14566799999999999</c:v>
                </c:pt>
                <c:pt idx="69">
                  <c:v>0.14352000000000001</c:v>
                </c:pt>
                <c:pt idx="70">
                  <c:v>0.145348</c:v>
                </c:pt>
                <c:pt idx="71">
                  <c:v>0.14599500000000001</c:v>
                </c:pt>
                <c:pt idx="72">
                  <c:v>0.14430899999999999</c:v>
                </c:pt>
                <c:pt idx="73">
                  <c:v>0.14734800000000001</c:v>
                </c:pt>
                <c:pt idx="74">
                  <c:v>0.14633599999999999</c:v>
                </c:pt>
                <c:pt idx="75">
                  <c:v>0.14759900000000001</c:v>
                </c:pt>
                <c:pt idx="76">
                  <c:v>0.14702200000000001</c:v>
                </c:pt>
                <c:pt idx="77">
                  <c:v>0.147589</c:v>
                </c:pt>
                <c:pt idx="78">
                  <c:v>0.14873400000000001</c:v>
                </c:pt>
                <c:pt idx="79">
                  <c:v>0.146754</c:v>
                </c:pt>
                <c:pt idx="80">
                  <c:v>0.14747499999999999</c:v>
                </c:pt>
                <c:pt idx="81">
                  <c:v>0.147231</c:v>
                </c:pt>
                <c:pt idx="82">
                  <c:v>0.150861</c:v>
                </c:pt>
                <c:pt idx="83">
                  <c:v>0.14874899999999999</c:v>
                </c:pt>
                <c:pt idx="84">
                  <c:v>0.15822800000000001</c:v>
                </c:pt>
                <c:pt idx="85">
                  <c:v>0.14927199999999999</c:v>
                </c:pt>
                <c:pt idx="86">
                  <c:v>0.148121</c:v>
                </c:pt>
                <c:pt idx="87">
                  <c:v>0.14991499999999999</c:v>
                </c:pt>
                <c:pt idx="88">
                  <c:v>0.150008</c:v>
                </c:pt>
                <c:pt idx="89">
                  <c:v>0.15398999999999999</c:v>
                </c:pt>
                <c:pt idx="90">
                  <c:v>0.15088599999999999</c:v>
                </c:pt>
                <c:pt idx="91">
                  <c:v>0.15342500000000001</c:v>
                </c:pt>
                <c:pt idx="92">
                  <c:v>0.15115200000000001</c:v>
                </c:pt>
                <c:pt idx="93">
                  <c:v>0.153889</c:v>
                </c:pt>
                <c:pt idx="94">
                  <c:v>0.154117</c:v>
                </c:pt>
                <c:pt idx="95">
                  <c:v>0.150115</c:v>
                </c:pt>
                <c:pt idx="96">
                  <c:v>0.153033</c:v>
                </c:pt>
                <c:pt idx="97">
                  <c:v>0.153254</c:v>
                </c:pt>
                <c:pt idx="98">
                  <c:v>0.15379599999999999</c:v>
                </c:pt>
                <c:pt idx="99">
                  <c:v>0.15484500000000001</c:v>
                </c:pt>
                <c:pt idx="100">
                  <c:v>0.15388499999999999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C-5C42-AB1A-3944DD8E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836208"/>
        <c:axId val="-376833888"/>
      </c:scatterChart>
      <c:valAx>
        <c:axId val="-37683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833888"/>
        <c:crosses val="autoZero"/>
        <c:crossBetween val="midCat"/>
      </c:valAx>
      <c:valAx>
        <c:axId val="-376833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836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0.16446</c:v>
                </c:pt>
                <c:pt idx="1">
                  <c:v>0.16339799999999999</c:v>
                </c:pt>
                <c:pt idx="2">
                  <c:v>0.16528699999999999</c:v>
                </c:pt>
                <c:pt idx="4">
                  <c:v>0.24090700000000001</c:v>
                </c:pt>
                <c:pt idx="5">
                  <c:v>0.27569199999999999</c:v>
                </c:pt>
                <c:pt idx="6">
                  <c:v>0.30718899999999999</c:v>
                </c:pt>
                <c:pt idx="7">
                  <c:v>0.32085599999999997</c:v>
                </c:pt>
                <c:pt idx="8">
                  <c:v>0.32423600000000002</c:v>
                </c:pt>
                <c:pt idx="9">
                  <c:v>0.32383499999999998</c:v>
                </c:pt>
                <c:pt idx="10">
                  <c:v>0.32618900000000001</c:v>
                </c:pt>
                <c:pt idx="11">
                  <c:v>0.32595299999999999</c:v>
                </c:pt>
                <c:pt idx="12">
                  <c:v>0.310278</c:v>
                </c:pt>
                <c:pt idx="13">
                  <c:v>0.30803599999999998</c:v>
                </c:pt>
                <c:pt idx="14">
                  <c:v>0.29878900000000003</c:v>
                </c:pt>
                <c:pt idx="15">
                  <c:v>0.27822000000000002</c:v>
                </c:pt>
                <c:pt idx="16">
                  <c:v>0.26296199999999997</c:v>
                </c:pt>
                <c:pt idx="17">
                  <c:v>0.246258</c:v>
                </c:pt>
                <c:pt idx="18">
                  <c:v>0.23247999999999999</c:v>
                </c:pt>
                <c:pt idx="19">
                  <c:v>0.220528</c:v>
                </c:pt>
                <c:pt idx="20">
                  <c:v>0.208368</c:v>
                </c:pt>
                <c:pt idx="21">
                  <c:v>0.206014</c:v>
                </c:pt>
                <c:pt idx="22">
                  <c:v>0.19206400000000001</c:v>
                </c:pt>
                <c:pt idx="23">
                  <c:v>0.17876700000000001</c:v>
                </c:pt>
                <c:pt idx="24">
                  <c:v>0.16933500000000001</c:v>
                </c:pt>
                <c:pt idx="25">
                  <c:v>0.15882499999999999</c:v>
                </c:pt>
                <c:pt idx="26">
                  <c:v>0.152443</c:v>
                </c:pt>
                <c:pt idx="27">
                  <c:v>0.15435099999999999</c:v>
                </c:pt>
                <c:pt idx="28">
                  <c:v>0.149975</c:v>
                </c:pt>
                <c:pt idx="29">
                  <c:v>0.14751800000000001</c:v>
                </c:pt>
                <c:pt idx="30">
                  <c:v>0.14554300000000001</c:v>
                </c:pt>
                <c:pt idx="31">
                  <c:v>0.14386699999999999</c:v>
                </c:pt>
                <c:pt idx="32">
                  <c:v>0.145319</c:v>
                </c:pt>
                <c:pt idx="33">
                  <c:v>0.14524699999999999</c:v>
                </c:pt>
                <c:pt idx="35">
                  <c:v>0.14552899999999999</c:v>
                </c:pt>
                <c:pt idx="36">
                  <c:v>0.140262</c:v>
                </c:pt>
                <c:pt idx="37">
                  <c:v>0.14004</c:v>
                </c:pt>
                <c:pt idx="38">
                  <c:v>0.13986699999999999</c:v>
                </c:pt>
                <c:pt idx="39">
                  <c:v>0.139205</c:v>
                </c:pt>
                <c:pt idx="40">
                  <c:v>0.14185200000000001</c:v>
                </c:pt>
                <c:pt idx="41">
                  <c:v>0.140233</c:v>
                </c:pt>
                <c:pt idx="42">
                  <c:v>0.14244999999999999</c:v>
                </c:pt>
                <c:pt idx="43">
                  <c:v>0.14226800000000001</c:v>
                </c:pt>
                <c:pt idx="44">
                  <c:v>0.14121500000000001</c:v>
                </c:pt>
                <c:pt idx="45">
                  <c:v>0.13541600000000001</c:v>
                </c:pt>
                <c:pt idx="46">
                  <c:v>0.13597100000000001</c:v>
                </c:pt>
                <c:pt idx="47">
                  <c:v>0.138098</c:v>
                </c:pt>
                <c:pt idx="48">
                  <c:v>0.13741500000000001</c:v>
                </c:pt>
                <c:pt idx="49">
                  <c:v>0.13924900000000001</c:v>
                </c:pt>
                <c:pt idx="50">
                  <c:v>0.140294</c:v>
                </c:pt>
                <c:pt idx="51">
                  <c:v>0.139823</c:v>
                </c:pt>
                <c:pt idx="52">
                  <c:v>0.14071600000000001</c:v>
                </c:pt>
                <c:pt idx="53">
                  <c:v>0.140877</c:v>
                </c:pt>
                <c:pt idx="54">
                  <c:v>0.14103399999999999</c:v>
                </c:pt>
                <c:pt idx="55">
                  <c:v>0.140211</c:v>
                </c:pt>
                <c:pt idx="56">
                  <c:v>0.141511</c:v>
                </c:pt>
                <c:pt idx="57">
                  <c:v>0.14233100000000001</c:v>
                </c:pt>
                <c:pt idx="58">
                  <c:v>0.14838999999999999</c:v>
                </c:pt>
                <c:pt idx="59">
                  <c:v>0.14305100000000001</c:v>
                </c:pt>
                <c:pt idx="60">
                  <c:v>0.14977499999999999</c:v>
                </c:pt>
                <c:pt idx="61">
                  <c:v>0.14463300000000001</c:v>
                </c:pt>
                <c:pt idx="62">
                  <c:v>0.143926</c:v>
                </c:pt>
                <c:pt idx="63">
                  <c:v>0.14443400000000001</c:v>
                </c:pt>
                <c:pt idx="64">
                  <c:v>0.14460400000000001</c:v>
                </c:pt>
                <c:pt idx="65">
                  <c:v>0.14139299999999999</c:v>
                </c:pt>
                <c:pt idx="66">
                  <c:v>0.143041</c:v>
                </c:pt>
                <c:pt idx="67">
                  <c:v>0.14788100000000001</c:v>
                </c:pt>
                <c:pt idx="68">
                  <c:v>0.143784</c:v>
                </c:pt>
                <c:pt idx="69">
                  <c:v>0.140822</c:v>
                </c:pt>
                <c:pt idx="70">
                  <c:v>0.14335999999999999</c:v>
                </c:pt>
                <c:pt idx="71">
                  <c:v>0.14382900000000001</c:v>
                </c:pt>
                <c:pt idx="72">
                  <c:v>0.14317299999999999</c:v>
                </c:pt>
                <c:pt idx="73">
                  <c:v>0.14384</c:v>
                </c:pt>
                <c:pt idx="74">
                  <c:v>0.14333099999999999</c:v>
                </c:pt>
                <c:pt idx="75">
                  <c:v>0.145674</c:v>
                </c:pt>
                <c:pt idx="76">
                  <c:v>0.143902</c:v>
                </c:pt>
                <c:pt idx="77">
                  <c:v>0.145371</c:v>
                </c:pt>
                <c:pt idx="78">
                  <c:v>0.14573900000000001</c:v>
                </c:pt>
                <c:pt idx="79">
                  <c:v>0.14472499999999999</c:v>
                </c:pt>
                <c:pt idx="80">
                  <c:v>0.14609</c:v>
                </c:pt>
                <c:pt idx="81">
                  <c:v>0.145645</c:v>
                </c:pt>
                <c:pt idx="82">
                  <c:v>0.14848</c:v>
                </c:pt>
                <c:pt idx="83">
                  <c:v>0.14652299999999999</c:v>
                </c:pt>
                <c:pt idx="84">
                  <c:v>0.15648000000000001</c:v>
                </c:pt>
                <c:pt idx="85">
                  <c:v>0.14804600000000001</c:v>
                </c:pt>
                <c:pt idx="86">
                  <c:v>0.147123</c:v>
                </c:pt>
                <c:pt idx="87">
                  <c:v>0.14893500000000001</c:v>
                </c:pt>
                <c:pt idx="88">
                  <c:v>0.148953</c:v>
                </c:pt>
                <c:pt idx="89">
                  <c:v>0.15213699999999999</c:v>
                </c:pt>
                <c:pt idx="90">
                  <c:v>0.15046599999999999</c:v>
                </c:pt>
                <c:pt idx="91">
                  <c:v>0.15373000000000001</c:v>
                </c:pt>
                <c:pt idx="92">
                  <c:v>0.153169</c:v>
                </c:pt>
                <c:pt idx="93">
                  <c:v>0.15399099999999999</c:v>
                </c:pt>
                <c:pt idx="94">
                  <c:v>0.154867</c:v>
                </c:pt>
                <c:pt idx="95">
                  <c:v>0.15318899999999999</c:v>
                </c:pt>
                <c:pt idx="96">
                  <c:v>0.15514600000000001</c:v>
                </c:pt>
                <c:pt idx="97">
                  <c:v>0.15506700000000001</c:v>
                </c:pt>
                <c:pt idx="98">
                  <c:v>0.15595500000000001</c:v>
                </c:pt>
                <c:pt idx="99">
                  <c:v>0.158108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6-0143-B81F-CB876FF9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871616"/>
        <c:axId val="-480890928"/>
      </c:scatterChart>
      <c:valAx>
        <c:axId val="-48087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0890928"/>
        <c:crosses val="autoZero"/>
        <c:crossBetween val="midCat"/>
      </c:valAx>
      <c:valAx>
        <c:axId val="-480890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871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0.151419</c:v>
                </c:pt>
                <c:pt idx="1">
                  <c:v>0.14944299999999999</c:v>
                </c:pt>
                <c:pt idx="2">
                  <c:v>0.14974499999999999</c:v>
                </c:pt>
                <c:pt idx="4">
                  <c:v>0.20125599999999999</c:v>
                </c:pt>
                <c:pt idx="5">
                  <c:v>0.21257799999999999</c:v>
                </c:pt>
                <c:pt idx="6">
                  <c:v>0.22323000000000001</c:v>
                </c:pt>
                <c:pt idx="7">
                  <c:v>0.226969</c:v>
                </c:pt>
                <c:pt idx="8">
                  <c:v>0.23587</c:v>
                </c:pt>
                <c:pt idx="9">
                  <c:v>0.23335700000000001</c:v>
                </c:pt>
                <c:pt idx="10">
                  <c:v>0.23680899999999999</c:v>
                </c:pt>
                <c:pt idx="11">
                  <c:v>0.23477000000000001</c:v>
                </c:pt>
                <c:pt idx="12">
                  <c:v>0.22253500000000001</c:v>
                </c:pt>
                <c:pt idx="13">
                  <c:v>0.226129</c:v>
                </c:pt>
                <c:pt idx="14">
                  <c:v>0.222578</c:v>
                </c:pt>
                <c:pt idx="15">
                  <c:v>0.20799999999999999</c:v>
                </c:pt>
                <c:pt idx="16">
                  <c:v>0.20349300000000001</c:v>
                </c:pt>
                <c:pt idx="17">
                  <c:v>0.19634699999999999</c:v>
                </c:pt>
                <c:pt idx="18">
                  <c:v>0.191214</c:v>
                </c:pt>
                <c:pt idx="19">
                  <c:v>0.18782199999999999</c:v>
                </c:pt>
                <c:pt idx="20">
                  <c:v>0.183952</c:v>
                </c:pt>
                <c:pt idx="21">
                  <c:v>0.188744</c:v>
                </c:pt>
                <c:pt idx="22">
                  <c:v>0.18438199999999999</c:v>
                </c:pt>
                <c:pt idx="23">
                  <c:v>0.17699000000000001</c:v>
                </c:pt>
                <c:pt idx="24">
                  <c:v>0.17647299999999999</c:v>
                </c:pt>
                <c:pt idx="25">
                  <c:v>0.171823</c:v>
                </c:pt>
                <c:pt idx="26">
                  <c:v>0.16456100000000001</c:v>
                </c:pt>
                <c:pt idx="27">
                  <c:v>0.16648499999999999</c:v>
                </c:pt>
                <c:pt idx="28">
                  <c:v>0.166271</c:v>
                </c:pt>
                <c:pt idx="29">
                  <c:v>0.169183</c:v>
                </c:pt>
                <c:pt idx="30">
                  <c:v>0.16667299999999999</c:v>
                </c:pt>
                <c:pt idx="31">
                  <c:v>0.16333700000000001</c:v>
                </c:pt>
                <c:pt idx="32">
                  <c:v>0.16953199999999999</c:v>
                </c:pt>
                <c:pt idx="33">
                  <c:v>0.16541400000000001</c:v>
                </c:pt>
                <c:pt idx="35">
                  <c:v>0.18495</c:v>
                </c:pt>
                <c:pt idx="36">
                  <c:v>0.169485</c:v>
                </c:pt>
                <c:pt idx="37">
                  <c:v>0.17092599999999999</c:v>
                </c:pt>
                <c:pt idx="38">
                  <c:v>0.16594800000000001</c:v>
                </c:pt>
                <c:pt idx="39">
                  <c:v>0.16683300000000001</c:v>
                </c:pt>
                <c:pt idx="40">
                  <c:v>0.16663</c:v>
                </c:pt>
                <c:pt idx="41">
                  <c:v>0.163859</c:v>
                </c:pt>
                <c:pt idx="42">
                  <c:v>0.167965</c:v>
                </c:pt>
                <c:pt idx="43">
                  <c:v>0.16666</c:v>
                </c:pt>
                <c:pt idx="44">
                  <c:v>0.163545</c:v>
                </c:pt>
                <c:pt idx="45">
                  <c:v>0.15521699999999999</c:v>
                </c:pt>
                <c:pt idx="46">
                  <c:v>0.15390999999999999</c:v>
                </c:pt>
                <c:pt idx="47">
                  <c:v>0.15584999999999999</c:v>
                </c:pt>
                <c:pt idx="48">
                  <c:v>0.155912</c:v>
                </c:pt>
                <c:pt idx="49">
                  <c:v>0.15862000000000001</c:v>
                </c:pt>
                <c:pt idx="50">
                  <c:v>0.16087299999999999</c:v>
                </c:pt>
                <c:pt idx="51">
                  <c:v>0.16177</c:v>
                </c:pt>
                <c:pt idx="52">
                  <c:v>0.16384699999999999</c:v>
                </c:pt>
                <c:pt idx="53">
                  <c:v>0.164247</c:v>
                </c:pt>
                <c:pt idx="54">
                  <c:v>0.16636500000000001</c:v>
                </c:pt>
                <c:pt idx="55">
                  <c:v>0.159609</c:v>
                </c:pt>
                <c:pt idx="56">
                  <c:v>0.161855</c:v>
                </c:pt>
                <c:pt idx="57">
                  <c:v>0.161611</c:v>
                </c:pt>
                <c:pt idx="58">
                  <c:v>0.17427400000000001</c:v>
                </c:pt>
                <c:pt idx="59">
                  <c:v>0.16594</c:v>
                </c:pt>
                <c:pt idx="60">
                  <c:v>0.17343600000000001</c:v>
                </c:pt>
                <c:pt idx="61">
                  <c:v>0.16756299999999999</c:v>
                </c:pt>
                <c:pt idx="62">
                  <c:v>0.16700100000000001</c:v>
                </c:pt>
                <c:pt idx="63">
                  <c:v>0.16474800000000001</c:v>
                </c:pt>
                <c:pt idx="64">
                  <c:v>0.16370899999999999</c:v>
                </c:pt>
                <c:pt idx="65">
                  <c:v>0.157499</c:v>
                </c:pt>
                <c:pt idx="66">
                  <c:v>0.159523</c:v>
                </c:pt>
                <c:pt idx="67">
                  <c:v>0.16764200000000001</c:v>
                </c:pt>
                <c:pt idx="68">
                  <c:v>0.16314300000000001</c:v>
                </c:pt>
                <c:pt idx="69">
                  <c:v>0.160161</c:v>
                </c:pt>
                <c:pt idx="70">
                  <c:v>0.16294700000000001</c:v>
                </c:pt>
                <c:pt idx="71">
                  <c:v>0.16459399999999999</c:v>
                </c:pt>
                <c:pt idx="72">
                  <c:v>0.168022</c:v>
                </c:pt>
                <c:pt idx="73">
                  <c:v>0.167881</c:v>
                </c:pt>
                <c:pt idx="74">
                  <c:v>0.168158</c:v>
                </c:pt>
                <c:pt idx="75">
                  <c:v>0.170821</c:v>
                </c:pt>
                <c:pt idx="76">
                  <c:v>0.169487</c:v>
                </c:pt>
                <c:pt idx="77">
                  <c:v>0.168991</c:v>
                </c:pt>
                <c:pt idx="78">
                  <c:v>0.16891600000000001</c:v>
                </c:pt>
                <c:pt idx="79">
                  <c:v>0.16749600000000001</c:v>
                </c:pt>
                <c:pt idx="80">
                  <c:v>0.16875799999999999</c:v>
                </c:pt>
                <c:pt idx="81">
                  <c:v>0.165993</c:v>
                </c:pt>
                <c:pt idx="82">
                  <c:v>0.17455300000000001</c:v>
                </c:pt>
                <c:pt idx="83">
                  <c:v>0.17069500000000001</c:v>
                </c:pt>
                <c:pt idx="84">
                  <c:v>0.17809</c:v>
                </c:pt>
                <c:pt idx="85">
                  <c:v>0.167466</c:v>
                </c:pt>
                <c:pt idx="86">
                  <c:v>0.16783799999999999</c:v>
                </c:pt>
                <c:pt idx="87">
                  <c:v>0.16803199999999999</c:v>
                </c:pt>
                <c:pt idx="88">
                  <c:v>0.16972100000000001</c:v>
                </c:pt>
                <c:pt idx="89">
                  <c:v>0.170158</c:v>
                </c:pt>
                <c:pt idx="90">
                  <c:v>0.170709</c:v>
                </c:pt>
                <c:pt idx="91">
                  <c:v>0.17675099999999999</c:v>
                </c:pt>
                <c:pt idx="92">
                  <c:v>0.17249700000000001</c:v>
                </c:pt>
                <c:pt idx="93">
                  <c:v>0.17202500000000001</c:v>
                </c:pt>
                <c:pt idx="94">
                  <c:v>0.17297599999999999</c:v>
                </c:pt>
                <c:pt idx="95">
                  <c:v>0.16942299999999999</c:v>
                </c:pt>
                <c:pt idx="96">
                  <c:v>0.174509</c:v>
                </c:pt>
                <c:pt idx="97">
                  <c:v>0.17225099999999999</c:v>
                </c:pt>
                <c:pt idx="98">
                  <c:v>0.17383599999999999</c:v>
                </c:pt>
                <c:pt idx="99">
                  <c:v>0.17454500000000001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2-474D-995B-014CF6BF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875536"/>
        <c:axId val="-443873216"/>
      </c:scatterChart>
      <c:valAx>
        <c:axId val="-443875536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43873216"/>
        <c:crosses val="autoZero"/>
        <c:crossBetween val="midCat"/>
      </c:valAx>
      <c:valAx>
        <c:axId val="-443873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43875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0.148678</c:v>
                </c:pt>
                <c:pt idx="1">
                  <c:v>0.14868799999999999</c:v>
                </c:pt>
                <c:pt idx="2">
                  <c:v>0.14990000000000001</c:v>
                </c:pt>
                <c:pt idx="4">
                  <c:v>0.22956499999999999</c:v>
                </c:pt>
                <c:pt idx="5">
                  <c:v>0.26157000000000002</c:v>
                </c:pt>
                <c:pt idx="6">
                  <c:v>0.294545</c:v>
                </c:pt>
                <c:pt idx="7">
                  <c:v>0.30817899999999998</c:v>
                </c:pt>
                <c:pt idx="8">
                  <c:v>0.31167699999999998</c:v>
                </c:pt>
                <c:pt idx="9">
                  <c:v>0.31180200000000002</c:v>
                </c:pt>
                <c:pt idx="10">
                  <c:v>0.31338899999999997</c:v>
                </c:pt>
                <c:pt idx="11">
                  <c:v>0.313247</c:v>
                </c:pt>
                <c:pt idx="12">
                  <c:v>0.30026900000000001</c:v>
                </c:pt>
                <c:pt idx="13">
                  <c:v>0.29672300000000001</c:v>
                </c:pt>
                <c:pt idx="14">
                  <c:v>0.288609</c:v>
                </c:pt>
                <c:pt idx="15">
                  <c:v>0.27101700000000001</c:v>
                </c:pt>
                <c:pt idx="16">
                  <c:v>0.25404199999999999</c:v>
                </c:pt>
                <c:pt idx="17">
                  <c:v>0.24501200000000001</c:v>
                </c:pt>
                <c:pt idx="18">
                  <c:v>0.23138600000000001</c:v>
                </c:pt>
                <c:pt idx="19">
                  <c:v>0.22839699999999999</c:v>
                </c:pt>
                <c:pt idx="20">
                  <c:v>0.21664800000000001</c:v>
                </c:pt>
                <c:pt idx="21">
                  <c:v>0.218282</c:v>
                </c:pt>
                <c:pt idx="22">
                  <c:v>0.20863000000000001</c:v>
                </c:pt>
                <c:pt idx="23">
                  <c:v>0.20033000000000001</c:v>
                </c:pt>
                <c:pt idx="24">
                  <c:v>0.194101</c:v>
                </c:pt>
                <c:pt idx="25">
                  <c:v>0.18618999999999999</c:v>
                </c:pt>
                <c:pt idx="26">
                  <c:v>0.179258</c:v>
                </c:pt>
                <c:pt idx="27">
                  <c:v>0.18517</c:v>
                </c:pt>
                <c:pt idx="28">
                  <c:v>0.18179100000000001</c:v>
                </c:pt>
                <c:pt idx="29">
                  <c:v>0.183113</c:v>
                </c:pt>
                <c:pt idx="30">
                  <c:v>0.18226600000000001</c:v>
                </c:pt>
                <c:pt idx="31">
                  <c:v>0.18173400000000001</c:v>
                </c:pt>
                <c:pt idx="32">
                  <c:v>0.18654699999999999</c:v>
                </c:pt>
                <c:pt idx="33">
                  <c:v>0.18635399999999999</c:v>
                </c:pt>
                <c:pt idx="35">
                  <c:v>0.191471</c:v>
                </c:pt>
                <c:pt idx="36">
                  <c:v>0.18511900000000001</c:v>
                </c:pt>
                <c:pt idx="37">
                  <c:v>0.18609000000000001</c:v>
                </c:pt>
                <c:pt idx="38">
                  <c:v>0.18698899999999999</c:v>
                </c:pt>
                <c:pt idx="39">
                  <c:v>0.188414</c:v>
                </c:pt>
                <c:pt idx="40">
                  <c:v>0.19178700000000001</c:v>
                </c:pt>
                <c:pt idx="41">
                  <c:v>0.190135</c:v>
                </c:pt>
                <c:pt idx="42">
                  <c:v>0.194494</c:v>
                </c:pt>
                <c:pt idx="43">
                  <c:v>0.19908899999999999</c:v>
                </c:pt>
                <c:pt idx="44">
                  <c:v>0.20158300000000001</c:v>
                </c:pt>
                <c:pt idx="45">
                  <c:v>0.19433300000000001</c:v>
                </c:pt>
                <c:pt idx="46">
                  <c:v>0.19403799999999999</c:v>
                </c:pt>
                <c:pt idx="47">
                  <c:v>0.20302000000000001</c:v>
                </c:pt>
                <c:pt idx="48">
                  <c:v>0.203794</c:v>
                </c:pt>
                <c:pt idx="49">
                  <c:v>0.20719000000000001</c:v>
                </c:pt>
                <c:pt idx="50">
                  <c:v>0.209615</c:v>
                </c:pt>
                <c:pt idx="51">
                  <c:v>0.20677799999999999</c:v>
                </c:pt>
                <c:pt idx="52">
                  <c:v>0.206678</c:v>
                </c:pt>
                <c:pt idx="53">
                  <c:v>0.20766000000000001</c:v>
                </c:pt>
                <c:pt idx="54">
                  <c:v>0.20618700000000001</c:v>
                </c:pt>
                <c:pt idx="55">
                  <c:v>0.204952</c:v>
                </c:pt>
                <c:pt idx="56">
                  <c:v>0.20804600000000001</c:v>
                </c:pt>
                <c:pt idx="57">
                  <c:v>0.20333000000000001</c:v>
                </c:pt>
                <c:pt idx="58">
                  <c:v>0.21671799999999999</c:v>
                </c:pt>
                <c:pt idx="59">
                  <c:v>0.20496</c:v>
                </c:pt>
                <c:pt idx="60">
                  <c:v>0.215363</c:v>
                </c:pt>
                <c:pt idx="61">
                  <c:v>0.20525299999999999</c:v>
                </c:pt>
                <c:pt idx="62">
                  <c:v>0.20268900000000001</c:v>
                </c:pt>
                <c:pt idx="63">
                  <c:v>0.201658</c:v>
                </c:pt>
                <c:pt idx="64">
                  <c:v>0.199739</c:v>
                </c:pt>
                <c:pt idx="65">
                  <c:v>0.19352900000000001</c:v>
                </c:pt>
                <c:pt idx="66">
                  <c:v>0.19373699999999999</c:v>
                </c:pt>
                <c:pt idx="67">
                  <c:v>0.20130400000000001</c:v>
                </c:pt>
                <c:pt idx="68">
                  <c:v>0.195878</c:v>
                </c:pt>
                <c:pt idx="69">
                  <c:v>0.19034999999999999</c:v>
                </c:pt>
                <c:pt idx="70">
                  <c:v>0.19578100000000001</c:v>
                </c:pt>
                <c:pt idx="71">
                  <c:v>0.19478599999999999</c:v>
                </c:pt>
                <c:pt idx="72">
                  <c:v>0.19475400000000001</c:v>
                </c:pt>
                <c:pt idx="73">
                  <c:v>0.195328</c:v>
                </c:pt>
                <c:pt idx="74">
                  <c:v>0.19126799999999999</c:v>
                </c:pt>
                <c:pt idx="75">
                  <c:v>0.19391900000000001</c:v>
                </c:pt>
                <c:pt idx="76">
                  <c:v>0.19173799999999999</c:v>
                </c:pt>
                <c:pt idx="77">
                  <c:v>0.19465099999999999</c:v>
                </c:pt>
                <c:pt idx="78">
                  <c:v>0.19634799999999999</c:v>
                </c:pt>
                <c:pt idx="79">
                  <c:v>0.19495100000000001</c:v>
                </c:pt>
                <c:pt idx="80">
                  <c:v>0.196043</c:v>
                </c:pt>
                <c:pt idx="81">
                  <c:v>0.19825599999999999</c:v>
                </c:pt>
                <c:pt idx="82">
                  <c:v>0.19969899999999999</c:v>
                </c:pt>
                <c:pt idx="83">
                  <c:v>0.19801099999999999</c:v>
                </c:pt>
                <c:pt idx="84">
                  <c:v>0.20971500000000001</c:v>
                </c:pt>
                <c:pt idx="85">
                  <c:v>0.199573</c:v>
                </c:pt>
                <c:pt idx="86">
                  <c:v>0.199547</c:v>
                </c:pt>
                <c:pt idx="87">
                  <c:v>0.200432</c:v>
                </c:pt>
                <c:pt idx="88">
                  <c:v>0.20163900000000001</c:v>
                </c:pt>
                <c:pt idx="89">
                  <c:v>0.20313600000000001</c:v>
                </c:pt>
                <c:pt idx="90">
                  <c:v>0.203568</c:v>
                </c:pt>
                <c:pt idx="91">
                  <c:v>0.20469000000000001</c:v>
                </c:pt>
                <c:pt idx="92">
                  <c:v>0.20113600000000001</c:v>
                </c:pt>
                <c:pt idx="93">
                  <c:v>0.203762</c:v>
                </c:pt>
                <c:pt idx="94">
                  <c:v>0.20811099999999999</c:v>
                </c:pt>
                <c:pt idx="95">
                  <c:v>0.20601900000000001</c:v>
                </c:pt>
                <c:pt idx="96">
                  <c:v>0.20884900000000001</c:v>
                </c:pt>
                <c:pt idx="97">
                  <c:v>0.208066</c:v>
                </c:pt>
                <c:pt idx="98">
                  <c:v>0.20969399999999999</c:v>
                </c:pt>
                <c:pt idx="99">
                  <c:v>0.211315</c:v>
                </c:pt>
                <c:pt idx="100">
                  <c:v>0.211622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3-3C4A-894F-B3572913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464176"/>
        <c:axId val="-512477840"/>
      </c:scatterChart>
      <c:valAx>
        <c:axId val="-48346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477840"/>
        <c:crosses val="autoZero"/>
        <c:crossBetween val="midCat"/>
      </c:valAx>
      <c:valAx>
        <c:axId val="-512477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3464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0.13369200000000001</c:v>
                </c:pt>
                <c:pt idx="1">
                  <c:v>0.13371</c:v>
                </c:pt>
                <c:pt idx="2">
                  <c:v>0.134904</c:v>
                </c:pt>
                <c:pt idx="4">
                  <c:v>0.188384</c:v>
                </c:pt>
                <c:pt idx="5">
                  <c:v>0.22917000000000001</c:v>
                </c:pt>
                <c:pt idx="6">
                  <c:v>0.27116200000000001</c:v>
                </c:pt>
                <c:pt idx="7">
                  <c:v>0.30230099999999999</c:v>
                </c:pt>
                <c:pt idx="8">
                  <c:v>0.30789800000000001</c:v>
                </c:pt>
                <c:pt idx="9">
                  <c:v>0.31274200000000002</c:v>
                </c:pt>
                <c:pt idx="10">
                  <c:v>0.317888</c:v>
                </c:pt>
                <c:pt idx="11">
                  <c:v>0.31796799999999997</c:v>
                </c:pt>
                <c:pt idx="12">
                  <c:v>0.30382700000000001</c:v>
                </c:pt>
                <c:pt idx="13">
                  <c:v>0.30388599999999999</c:v>
                </c:pt>
                <c:pt idx="14">
                  <c:v>0.30149300000000001</c:v>
                </c:pt>
                <c:pt idx="15">
                  <c:v>0.28437000000000001</c:v>
                </c:pt>
                <c:pt idx="16">
                  <c:v>0.27735199999999999</c:v>
                </c:pt>
                <c:pt idx="17">
                  <c:v>0.26589499999999999</c:v>
                </c:pt>
                <c:pt idx="18">
                  <c:v>0.25654500000000002</c:v>
                </c:pt>
                <c:pt idx="19">
                  <c:v>0.246138</c:v>
                </c:pt>
                <c:pt idx="20">
                  <c:v>0.240892</c:v>
                </c:pt>
                <c:pt idx="21">
                  <c:v>0.24160699999999999</c:v>
                </c:pt>
                <c:pt idx="22">
                  <c:v>0.23443600000000001</c:v>
                </c:pt>
                <c:pt idx="23">
                  <c:v>0.21915299999999999</c:v>
                </c:pt>
                <c:pt idx="24">
                  <c:v>0.22063099999999999</c:v>
                </c:pt>
                <c:pt idx="25">
                  <c:v>0.20838999999999999</c:v>
                </c:pt>
                <c:pt idx="26">
                  <c:v>0.19389799999999999</c:v>
                </c:pt>
                <c:pt idx="27">
                  <c:v>0.204897</c:v>
                </c:pt>
                <c:pt idx="28">
                  <c:v>0.20480799999999999</c:v>
                </c:pt>
                <c:pt idx="29">
                  <c:v>0.19852400000000001</c:v>
                </c:pt>
                <c:pt idx="30">
                  <c:v>0.20141000000000001</c:v>
                </c:pt>
                <c:pt idx="31">
                  <c:v>0.19972200000000001</c:v>
                </c:pt>
                <c:pt idx="32">
                  <c:v>0.20457600000000001</c:v>
                </c:pt>
                <c:pt idx="33">
                  <c:v>0.20536499999999999</c:v>
                </c:pt>
                <c:pt idx="35">
                  <c:v>0.21293400000000001</c:v>
                </c:pt>
                <c:pt idx="36">
                  <c:v>0.19881399999999999</c:v>
                </c:pt>
                <c:pt idx="37">
                  <c:v>0.193157</c:v>
                </c:pt>
                <c:pt idx="38">
                  <c:v>0.19089400000000001</c:v>
                </c:pt>
                <c:pt idx="39">
                  <c:v>0.19298899999999999</c:v>
                </c:pt>
                <c:pt idx="40">
                  <c:v>0.197772</c:v>
                </c:pt>
                <c:pt idx="41">
                  <c:v>0.20000699999999999</c:v>
                </c:pt>
                <c:pt idx="42">
                  <c:v>0.20815</c:v>
                </c:pt>
                <c:pt idx="43">
                  <c:v>0.20822099999999999</c:v>
                </c:pt>
                <c:pt idx="44">
                  <c:v>0.21377399999999999</c:v>
                </c:pt>
                <c:pt idx="45">
                  <c:v>0.20205100000000001</c:v>
                </c:pt>
                <c:pt idx="46">
                  <c:v>0.195914</c:v>
                </c:pt>
                <c:pt idx="47">
                  <c:v>0.20441599999999999</c:v>
                </c:pt>
                <c:pt idx="48">
                  <c:v>0.210868</c:v>
                </c:pt>
                <c:pt idx="49">
                  <c:v>0.210423</c:v>
                </c:pt>
                <c:pt idx="50">
                  <c:v>0.20800299999999999</c:v>
                </c:pt>
                <c:pt idx="51">
                  <c:v>0.20619599999999999</c:v>
                </c:pt>
                <c:pt idx="52">
                  <c:v>0.208066</c:v>
                </c:pt>
                <c:pt idx="53">
                  <c:v>0.20855099999999999</c:v>
                </c:pt>
                <c:pt idx="54">
                  <c:v>0.211225</c:v>
                </c:pt>
                <c:pt idx="55">
                  <c:v>0.20663699999999999</c:v>
                </c:pt>
                <c:pt idx="56">
                  <c:v>0.214117</c:v>
                </c:pt>
                <c:pt idx="57">
                  <c:v>0.20935899999999999</c:v>
                </c:pt>
                <c:pt idx="58">
                  <c:v>0.23198099999999999</c:v>
                </c:pt>
                <c:pt idx="59">
                  <c:v>0.211698</c:v>
                </c:pt>
                <c:pt idx="60">
                  <c:v>0.22531799999999999</c:v>
                </c:pt>
                <c:pt idx="61">
                  <c:v>0.215918</c:v>
                </c:pt>
                <c:pt idx="62">
                  <c:v>0.21437100000000001</c:v>
                </c:pt>
                <c:pt idx="63">
                  <c:v>0.21174000000000001</c:v>
                </c:pt>
                <c:pt idx="64">
                  <c:v>0.21257499999999999</c:v>
                </c:pt>
                <c:pt idx="65">
                  <c:v>0.21117</c:v>
                </c:pt>
                <c:pt idx="66">
                  <c:v>0.21163899999999999</c:v>
                </c:pt>
                <c:pt idx="67">
                  <c:v>0.226105</c:v>
                </c:pt>
                <c:pt idx="68">
                  <c:v>0.21431700000000001</c:v>
                </c:pt>
                <c:pt idx="69">
                  <c:v>0.21002899999999999</c:v>
                </c:pt>
                <c:pt idx="70">
                  <c:v>0.21534800000000001</c:v>
                </c:pt>
                <c:pt idx="71">
                  <c:v>0.21810099999999999</c:v>
                </c:pt>
                <c:pt idx="72">
                  <c:v>0.21618799999999999</c:v>
                </c:pt>
                <c:pt idx="73">
                  <c:v>0.214476</c:v>
                </c:pt>
                <c:pt idx="74">
                  <c:v>0.213759</c:v>
                </c:pt>
                <c:pt idx="75">
                  <c:v>0.22053800000000001</c:v>
                </c:pt>
                <c:pt idx="76">
                  <c:v>0.217308</c:v>
                </c:pt>
                <c:pt idx="77">
                  <c:v>0.21893000000000001</c:v>
                </c:pt>
                <c:pt idx="78">
                  <c:v>0.21784600000000001</c:v>
                </c:pt>
                <c:pt idx="79">
                  <c:v>0.21961800000000001</c:v>
                </c:pt>
                <c:pt idx="80">
                  <c:v>0.223745</c:v>
                </c:pt>
                <c:pt idx="81">
                  <c:v>0.21910499999999999</c:v>
                </c:pt>
                <c:pt idx="82">
                  <c:v>0.227626</c:v>
                </c:pt>
                <c:pt idx="83">
                  <c:v>0.21607599999999999</c:v>
                </c:pt>
                <c:pt idx="84">
                  <c:v>0.23910500000000001</c:v>
                </c:pt>
                <c:pt idx="85">
                  <c:v>0.225053</c:v>
                </c:pt>
                <c:pt idx="86">
                  <c:v>0.22481200000000001</c:v>
                </c:pt>
                <c:pt idx="87">
                  <c:v>0.22365299999999999</c:v>
                </c:pt>
                <c:pt idx="88">
                  <c:v>0.21882399999999999</c:v>
                </c:pt>
                <c:pt idx="89">
                  <c:v>0.229102</c:v>
                </c:pt>
                <c:pt idx="90">
                  <c:v>0.22708999999999999</c:v>
                </c:pt>
                <c:pt idx="91">
                  <c:v>0.223221</c:v>
                </c:pt>
                <c:pt idx="92">
                  <c:v>0.218947</c:v>
                </c:pt>
                <c:pt idx="93">
                  <c:v>0.22670199999999999</c:v>
                </c:pt>
                <c:pt idx="94">
                  <c:v>0.22841500000000001</c:v>
                </c:pt>
                <c:pt idx="95">
                  <c:v>0.22089900000000001</c:v>
                </c:pt>
                <c:pt idx="96">
                  <c:v>0.23086999999999999</c:v>
                </c:pt>
                <c:pt idx="97">
                  <c:v>0.22759699999999999</c:v>
                </c:pt>
                <c:pt idx="98">
                  <c:v>0.22839799999999999</c:v>
                </c:pt>
                <c:pt idx="99">
                  <c:v>0.23111799999999999</c:v>
                </c:pt>
                <c:pt idx="100">
                  <c:v>0.23614599999999999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6-A845-B79E-7155BE9A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925488"/>
        <c:axId val="-480923440"/>
      </c:scatterChart>
      <c:valAx>
        <c:axId val="-48092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0923440"/>
        <c:crosses val="autoZero"/>
        <c:crossBetween val="midCat"/>
      </c:valAx>
      <c:valAx>
        <c:axId val="-480923440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925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0.14938100000000001</c:v>
                </c:pt>
                <c:pt idx="1">
                  <c:v>0.148589</c:v>
                </c:pt>
                <c:pt idx="2">
                  <c:v>0.150451</c:v>
                </c:pt>
                <c:pt idx="4">
                  <c:v>0.22759199999999999</c:v>
                </c:pt>
                <c:pt idx="5">
                  <c:v>0.26583499999999999</c:v>
                </c:pt>
                <c:pt idx="6">
                  <c:v>0.30071799999999999</c:v>
                </c:pt>
                <c:pt idx="7">
                  <c:v>0.31997999999999999</c:v>
                </c:pt>
                <c:pt idx="8">
                  <c:v>0.32631900000000003</c:v>
                </c:pt>
                <c:pt idx="9">
                  <c:v>0.32607199999999997</c:v>
                </c:pt>
                <c:pt idx="10">
                  <c:v>0.32858900000000002</c:v>
                </c:pt>
                <c:pt idx="11">
                  <c:v>0.32162499999999999</c:v>
                </c:pt>
                <c:pt idx="12">
                  <c:v>0.30203999999999998</c:v>
                </c:pt>
                <c:pt idx="13">
                  <c:v>0.294929</c:v>
                </c:pt>
                <c:pt idx="14">
                  <c:v>0.280389</c:v>
                </c:pt>
                <c:pt idx="15">
                  <c:v>0.26066699999999998</c:v>
                </c:pt>
                <c:pt idx="16">
                  <c:v>0.242253</c:v>
                </c:pt>
                <c:pt idx="17">
                  <c:v>0.229605</c:v>
                </c:pt>
                <c:pt idx="18">
                  <c:v>0.22079299999999999</c:v>
                </c:pt>
                <c:pt idx="19">
                  <c:v>0.209428</c:v>
                </c:pt>
                <c:pt idx="20">
                  <c:v>0.19831699999999999</c:v>
                </c:pt>
                <c:pt idx="21">
                  <c:v>0.20033200000000001</c:v>
                </c:pt>
                <c:pt idx="22">
                  <c:v>0.19084200000000001</c:v>
                </c:pt>
                <c:pt idx="23">
                  <c:v>0.18108399999999999</c:v>
                </c:pt>
                <c:pt idx="24">
                  <c:v>0.17500499999999999</c:v>
                </c:pt>
                <c:pt idx="25">
                  <c:v>0.16458900000000001</c:v>
                </c:pt>
                <c:pt idx="26">
                  <c:v>0.16120499999999999</c:v>
                </c:pt>
                <c:pt idx="27">
                  <c:v>0.16399900000000001</c:v>
                </c:pt>
                <c:pt idx="28">
                  <c:v>0.161411</c:v>
                </c:pt>
                <c:pt idx="29">
                  <c:v>0.16173799999999999</c:v>
                </c:pt>
                <c:pt idx="30">
                  <c:v>0.159807</c:v>
                </c:pt>
                <c:pt idx="31">
                  <c:v>0.15803200000000001</c:v>
                </c:pt>
                <c:pt idx="32">
                  <c:v>0.16162000000000001</c:v>
                </c:pt>
                <c:pt idx="33">
                  <c:v>0.16167599999999999</c:v>
                </c:pt>
                <c:pt idx="35">
                  <c:v>0.166958</c:v>
                </c:pt>
                <c:pt idx="36">
                  <c:v>0.16006200000000001</c:v>
                </c:pt>
                <c:pt idx="37">
                  <c:v>0.162606</c:v>
                </c:pt>
                <c:pt idx="38">
                  <c:v>0.15815299999999999</c:v>
                </c:pt>
                <c:pt idx="39">
                  <c:v>0.158918</c:v>
                </c:pt>
                <c:pt idx="40">
                  <c:v>0.16156599999999999</c:v>
                </c:pt>
                <c:pt idx="41">
                  <c:v>0.16004299999999999</c:v>
                </c:pt>
                <c:pt idx="42">
                  <c:v>0.160411</c:v>
                </c:pt>
                <c:pt idx="43">
                  <c:v>0.16000600000000001</c:v>
                </c:pt>
                <c:pt idx="44">
                  <c:v>0.15895699999999999</c:v>
                </c:pt>
                <c:pt idx="45">
                  <c:v>0.154335</c:v>
                </c:pt>
                <c:pt idx="46">
                  <c:v>0.15468399999999999</c:v>
                </c:pt>
                <c:pt idx="47">
                  <c:v>0.15501200000000001</c:v>
                </c:pt>
                <c:pt idx="48">
                  <c:v>0.15484100000000001</c:v>
                </c:pt>
                <c:pt idx="49">
                  <c:v>0.157559</c:v>
                </c:pt>
                <c:pt idx="50">
                  <c:v>0.157224</c:v>
                </c:pt>
                <c:pt idx="51">
                  <c:v>0.157134</c:v>
                </c:pt>
                <c:pt idx="52">
                  <c:v>0.16014100000000001</c:v>
                </c:pt>
                <c:pt idx="53">
                  <c:v>0.158558</c:v>
                </c:pt>
                <c:pt idx="54">
                  <c:v>0.15809300000000001</c:v>
                </c:pt>
                <c:pt idx="55">
                  <c:v>0.15775</c:v>
                </c:pt>
                <c:pt idx="56">
                  <c:v>0.159632</c:v>
                </c:pt>
                <c:pt idx="57">
                  <c:v>0.15944700000000001</c:v>
                </c:pt>
                <c:pt idx="58">
                  <c:v>0.165381</c:v>
                </c:pt>
                <c:pt idx="59">
                  <c:v>0.158271</c:v>
                </c:pt>
                <c:pt idx="60">
                  <c:v>0.16739299999999999</c:v>
                </c:pt>
                <c:pt idx="61">
                  <c:v>0.161547</c:v>
                </c:pt>
                <c:pt idx="62">
                  <c:v>0.1618</c:v>
                </c:pt>
                <c:pt idx="63">
                  <c:v>0.15997700000000001</c:v>
                </c:pt>
                <c:pt idx="64">
                  <c:v>0.160188</c:v>
                </c:pt>
                <c:pt idx="65">
                  <c:v>0.15678900000000001</c:v>
                </c:pt>
                <c:pt idx="66">
                  <c:v>0.15814900000000001</c:v>
                </c:pt>
                <c:pt idx="67">
                  <c:v>0.16386200000000001</c:v>
                </c:pt>
                <c:pt idx="68">
                  <c:v>0.15781999999999999</c:v>
                </c:pt>
                <c:pt idx="69">
                  <c:v>0.15473799999999999</c:v>
                </c:pt>
                <c:pt idx="70">
                  <c:v>0.15778500000000001</c:v>
                </c:pt>
                <c:pt idx="71">
                  <c:v>0.15895599999999999</c:v>
                </c:pt>
                <c:pt idx="72">
                  <c:v>0.160076</c:v>
                </c:pt>
                <c:pt idx="73">
                  <c:v>0.15992700000000001</c:v>
                </c:pt>
                <c:pt idx="74">
                  <c:v>0.159411</c:v>
                </c:pt>
                <c:pt idx="75">
                  <c:v>0.16117600000000001</c:v>
                </c:pt>
                <c:pt idx="76">
                  <c:v>0.15964200000000001</c:v>
                </c:pt>
                <c:pt idx="77">
                  <c:v>0.16175</c:v>
                </c:pt>
                <c:pt idx="78">
                  <c:v>0.16370299999999999</c:v>
                </c:pt>
                <c:pt idx="79">
                  <c:v>0.16159699999999999</c:v>
                </c:pt>
                <c:pt idx="80">
                  <c:v>0.16303999999999999</c:v>
                </c:pt>
                <c:pt idx="81">
                  <c:v>0.16268299999999999</c:v>
                </c:pt>
                <c:pt idx="82">
                  <c:v>0.164856</c:v>
                </c:pt>
                <c:pt idx="83">
                  <c:v>0.16119</c:v>
                </c:pt>
                <c:pt idx="84">
                  <c:v>0.17299200000000001</c:v>
                </c:pt>
                <c:pt idx="85">
                  <c:v>0.163628</c:v>
                </c:pt>
                <c:pt idx="86">
                  <c:v>0.161998</c:v>
                </c:pt>
                <c:pt idx="87">
                  <c:v>0.163274</c:v>
                </c:pt>
                <c:pt idx="88">
                  <c:v>0.16434199999999999</c:v>
                </c:pt>
                <c:pt idx="89">
                  <c:v>0.16570099999999999</c:v>
                </c:pt>
                <c:pt idx="90">
                  <c:v>0.16680700000000001</c:v>
                </c:pt>
                <c:pt idx="91">
                  <c:v>0.16864699999999999</c:v>
                </c:pt>
                <c:pt idx="92">
                  <c:v>0.16936999999999999</c:v>
                </c:pt>
                <c:pt idx="93">
                  <c:v>0.16803699999999999</c:v>
                </c:pt>
                <c:pt idx="94">
                  <c:v>0.17010500000000001</c:v>
                </c:pt>
                <c:pt idx="95">
                  <c:v>0.16703599999999999</c:v>
                </c:pt>
                <c:pt idx="96">
                  <c:v>0.17014799999999999</c:v>
                </c:pt>
                <c:pt idx="97">
                  <c:v>0.16733899999999999</c:v>
                </c:pt>
                <c:pt idx="98">
                  <c:v>0.169623</c:v>
                </c:pt>
                <c:pt idx="99">
                  <c:v>0.17047399999999999</c:v>
                </c:pt>
                <c:pt idx="100">
                  <c:v>0.17175299999999999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7-CC44-9258-ACB3A22F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735072"/>
        <c:axId val="-515732752"/>
      </c:scatterChart>
      <c:valAx>
        <c:axId val="-51573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732752"/>
        <c:crosses val="autoZero"/>
        <c:crossBetween val="midCat"/>
      </c:valAx>
      <c:valAx>
        <c:axId val="-515732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5735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0.14121</c:v>
                </c:pt>
                <c:pt idx="1">
                  <c:v>0.139878</c:v>
                </c:pt>
                <c:pt idx="2">
                  <c:v>0.141763</c:v>
                </c:pt>
                <c:pt idx="4">
                  <c:v>0.17311699999999999</c:v>
                </c:pt>
                <c:pt idx="5">
                  <c:v>0.18896399999999999</c:v>
                </c:pt>
                <c:pt idx="6">
                  <c:v>0.206617</c:v>
                </c:pt>
                <c:pt idx="7">
                  <c:v>0.21517500000000001</c:v>
                </c:pt>
                <c:pt idx="8">
                  <c:v>0.217191</c:v>
                </c:pt>
                <c:pt idx="9">
                  <c:v>0.21895500000000001</c:v>
                </c:pt>
                <c:pt idx="10">
                  <c:v>0.220055</c:v>
                </c:pt>
                <c:pt idx="11">
                  <c:v>0.218969</c:v>
                </c:pt>
                <c:pt idx="12">
                  <c:v>0.209926</c:v>
                </c:pt>
                <c:pt idx="13">
                  <c:v>0.20769499999999999</c:v>
                </c:pt>
                <c:pt idx="14">
                  <c:v>0.203705</c:v>
                </c:pt>
                <c:pt idx="15">
                  <c:v>0.191465</c:v>
                </c:pt>
                <c:pt idx="16">
                  <c:v>0.18355399999999999</c:v>
                </c:pt>
                <c:pt idx="17">
                  <c:v>0.17625399999999999</c:v>
                </c:pt>
                <c:pt idx="18">
                  <c:v>0.169459</c:v>
                </c:pt>
                <c:pt idx="19">
                  <c:v>0.165266</c:v>
                </c:pt>
                <c:pt idx="20">
                  <c:v>0.15994800000000001</c:v>
                </c:pt>
                <c:pt idx="21">
                  <c:v>0.160719</c:v>
                </c:pt>
                <c:pt idx="22">
                  <c:v>0.154949</c:v>
                </c:pt>
                <c:pt idx="23">
                  <c:v>0.14807400000000001</c:v>
                </c:pt>
                <c:pt idx="24">
                  <c:v>0.14404600000000001</c:v>
                </c:pt>
                <c:pt idx="25">
                  <c:v>0.137847</c:v>
                </c:pt>
                <c:pt idx="26">
                  <c:v>0.13431000000000001</c:v>
                </c:pt>
                <c:pt idx="27">
                  <c:v>0.13656699999999999</c:v>
                </c:pt>
                <c:pt idx="28">
                  <c:v>0.133633</c:v>
                </c:pt>
                <c:pt idx="29">
                  <c:v>0.13208400000000001</c:v>
                </c:pt>
                <c:pt idx="30">
                  <c:v>0.13084399999999999</c:v>
                </c:pt>
                <c:pt idx="31">
                  <c:v>0.130523</c:v>
                </c:pt>
                <c:pt idx="32">
                  <c:v>0.131406</c:v>
                </c:pt>
                <c:pt idx="33">
                  <c:v>0.131882</c:v>
                </c:pt>
                <c:pt idx="35">
                  <c:v>0.13004599999999999</c:v>
                </c:pt>
                <c:pt idx="36">
                  <c:v>0.12687000000000001</c:v>
                </c:pt>
                <c:pt idx="37">
                  <c:v>0.12645999999999999</c:v>
                </c:pt>
                <c:pt idx="38">
                  <c:v>0.12628400000000001</c:v>
                </c:pt>
                <c:pt idx="39">
                  <c:v>0.12595100000000001</c:v>
                </c:pt>
                <c:pt idx="40">
                  <c:v>0.12748599999999999</c:v>
                </c:pt>
                <c:pt idx="41">
                  <c:v>0.12714300000000001</c:v>
                </c:pt>
                <c:pt idx="42">
                  <c:v>0.127637</c:v>
                </c:pt>
                <c:pt idx="43">
                  <c:v>0.12795200000000001</c:v>
                </c:pt>
                <c:pt idx="44">
                  <c:v>0.12665699999999999</c:v>
                </c:pt>
                <c:pt idx="45">
                  <c:v>0.122894</c:v>
                </c:pt>
                <c:pt idx="46">
                  <c:v>0.122574</c:v>
                </c:pt>
                <c:pt idx="47">
                  <c:v>0.123753</c:v>
                </c:pt>
                <c:pt idx="48">
                  <c:v>0.12271</c:v>
                </c:pt>
                <c:pt idx="49">
                  <c:v>0.124185</c:v>
                </c:pt>
                <c:pt idx="50">
                  <c:v>0.12534200000000001</c:v>
                </c:pt>
                <c:pt idx="51">
                  <c:v>0.12574399999999999</c:v>
                </c:pt>
                <c:pt idx="52">
                  <c:v>0.126115</c:v>
                </c:pt>
                <c:pt idx="53">
                  <c:v>0.12536700000000001</c:v>
                </c:pt>
                <c:pt idx="54">
                  <c:v>0.125948</c:v>
                </c:pt>
                <c:pt idx="55">
                  <c:v>0.12557299999999999</c:v>
                </c:pt>
                <c:pt idx="56">
                  <c:v>0.12510399999999999</c:v>
                </c:pt>
                <c:pt idx="57">
                  <c:v>0.128249</c:v>
                </c:pt>
                <c:pt idx="58">
                  <c:v>0.132239</c:v>
                </c:pt>
                <c:pt idx="59">
                  <c:v>0.12778900000000001</c:v>
                </c:pt>
                <c:pt idx="60">
                  <c:v>0.13347300000000001</c:v>
                </c:pt>
                <c:pt idx="61">
                  <c:v>0.12914</c:v>
                </c:pt>
                <c:pt idx="62">
                  <c:v>0.12895499999999999</c:v>
                </c:pt>
                <c:pt idx="63">
                  <c:v>0.13061400000000001</c:v>
                </c:pt>
                <c:pt idx="64">
                  <c:v>0.12965499999999999</c:v>
                </c:pt>
                <c:pt idx="65">
                  <c:v>0.12700500000000001</c:v>
                </c:pt>
                <c:pt idx="66">
                  <c:v>0.12775400000000001</c:v>
                </c:pt>
                <c:pt idx="67">
                  <c:v>0.131997</c:v>
                </c:pt>
                <c:pt idx="68">
                  <c:v>0.12865799999999999</c:v>
                </c:pt>
                <c:pt idx="69">
                  <c:v>0.12669</c:v>
                </c:pt>
                <c:pt idx="70">
                  <c:v>0.12871199999999999</c:v>
                </c:pt>
                <c:pt idx="71">
                  <c:v>0.12945999999999999</c:v>
                </c:pt>
                <c:pt idx="72">
                  <c:v>0.12850600000000001</c:v>
                </c:pt>
                <c:pt idx="73">
                  <c:v>0.12910199999999999</c:v>
                </c:pt>
                <c:pt idx="74">
                  <c:v>0.12761900000000001</c:v>
                </c:pt>
                <c:pt idx="75">
                  <c:v>0.129548</c:v>
                </c:pt>
                <c:pt idx="76">
                  <c:v>0.12882399999999999</c:v>
                </c:pt>
                <c:pt idx="77">
                  <c:v>0.129883</c:v>
                </c:pt>
                <c:pt idx="78">
                  <c:v>0.129495</c:v>
                </c:pt>
                <c:pt idx="79">
                  <c:v>0.12920799999999999</c:v>
                </c:pt>
                <c:pt idx="80">
                  <c:v>0.12959899999999999</c:v>
                </c:pt>
                <c:pt idx="81">
                  <c:v>0.13031599999999999</c:v>
                </c:pt>
                <c:pt idx="82">
                  <c:v>0.13301499999999999</c:v>
                </c:pt>
                <c:pt idx="83">
                  <c:v>0.130214</c:v>
                </c:pt>
                <c:pt idx="84">
                  <c:v>0.13941600000000001</c:v>
                </c:pt>
                <c:pt idx="85">
                  <c:v>0.13127900000000001</c:v>
                </c:pt>
                <c:pt idx="86">
                  <c:v>0.13004599999999999</c:v>
                </c:pt>
                <c:pt idx="87">
                  <c:v>0.13092400000000001</c:v>
                </c:pt>
                <c:pt idx="88">
                  <c:v>0.132219</c:v>
                </c:pt>
                <c:pt idx="89">
                  <c:v>0.13484099999999999</c:v>
                </c:pt>
                <c:pt idx="90">
                  <c:v>0.13206399999999999</c:v>
                </c:pt>
                <c:pt idx="91">
                  <c:v>0.134127</c:v>
                </c:pt>
                <c:pt idx="92">
                  <c:v>0.13348099999999999</c:v>
                </c:pt>
                <c:pt idx="93">
                  <c:v>0.13362199999999999</c:v>
                </c:pt>
                <c:pt idx="94">
                  <c:v>0.134464</c:v>
                </c:pt>
                <c:pt idx="95">
                  <c:v>0.13327900000000001</c:v>
                </c:pt>
                <c:pt idx="96">
                  <c:v>0.13377800000000001</c:v>
                </c:pt>
                <c:pt idx="97">
                  <c:v>0.13393099999999999</c:v>
                </c:pt>
                <c:pt idx="98">
                  <c:v>0.134046</c:v>
                </c:pt>
                <c:pt idx="99">
                  <c:v>0.135661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5-B742-BDA3-DED9C844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898144"/>
        <c:axId val="-515665152"/>
      </c:scatterChart>
      <c:valAx>
        <c:axId val="-48089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665152"/>
        <c:crosses val="autoZero"/>
        <c:crossBetween val="midCat"/>
      </c:valAx>
      <c:valAx>
        <c:axId val="-515665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898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0.16534199999999999</c:v>
                </c:pt>
                <c:pt idx="1">
                  <c:v>0.16488</c:v>
                </c:pt>
                <c:pt idx="2">
                  <c:v>0.166161</c:v>
                </c:pt>
                <c:pt idx="4">
                  <c:v>0.25486199999999998</c:v>
                </c:pt>
                <c:pt idx="5">
                  <c:v>0.30399199999999998</c:v>
                </c:pt>
                <c:pt idx="6">
                  <c:v>0.35171200000000002</c:v>
                </c:pt>
                <c:pt idx="7">
                  <c:v>0.37630200000000003</c:v>
                </c:pt>
                <c:pt idx="8">
                  <c:v>0.38496000000000002</c:v>
                </c:pt>
                <c:pt idx="9">
                  <c:v>0.392405</c:v>
                </c:pt>
                <c:pt idx="10">
                  <c:v>0.394256</c:v>
                </c:pt>
                <c:pt idx="11">
                  <c:v>0.39477699999999999</c:v>
                </c:pt>
                <c:pt idx="12">
                  <c:v>0.37426500000000001</c:v>
                </c:pt>
                <c:pt idx="13">
                  <c:v>0.36786999999999997</c:v>
                </c:pt>
                <c:pt idx="14">
                  <c:v>0.35169600000000001</c:v>
                </c:pt>
                <c:pt idx="15">
                  <c:v>0.32189899999999999</c:v>
                </c:pt>
                <c:pt idx="16">
                  <c:v>0.29871199999999998</c:v>
                </c:pt>
                <c:pt idx="17">
                  <c:v>0.280862</c:v>
                </c:pt>
                <c:pt idx="18">
                  <c:v>0.26450899999999999</c:v>
                </c:pt>
                <c:pt idx="19">
                  <c:v>0.25091999999999998</c:v>
                </c:pt>
                <c:pt idx="20">
                  <c:v>0.23763899999999999</c:v>
                </c:pt>
                <c:pt idx="21">
                  <c:v>0.23738600000000001</c:v>
                </c:pt>
                <c:pt idx="22">
                  <c:v>0.22528200000000001</c:v>
                </c:pt>
                <c:pt idx="23">
                  <c:v>0.21452099999999999</c:v>
                </c:pt>
                <c:pt idx="24">
                  <c:v>0.20779</c:v>
                </c:pt>
                <c:pt idx="25">
                  <c:v>0.19678000000000001</c:v>
                </c:pt>
                <c:pt idx="26">
                  <c:v>0.19111500000000001</c:v>
                </c:pt>
                <c:pt idx="27">
                  <c:v>0.201155</c:v>
                </c:pt>
                <c:pt idx="28">
                  <c:v>0.19805200000000001</c:v>
                </c:pt>
                <c:pt idx="29">
                  <c:v>0.200763</c:v>
                </c:pt>
                <c:pt idx="30">
                  <c:v>0.19906799999999999</c:v>
                </c:pt>
                <c:pt idx="31">
                  <c:v>0.20141300000000001</c:v>
                </c:pt>
                <c:pt idx="32">
                  <c:v>0.20385300000000001</c:v>
                </c:pt>
                <c:pt idx="33">
                  <c:v>0.21054999999999999</c:v>
                </c:pt>
                <c:pt idx="35">
                  <c:v>0.213583</c:v>
                </c:pt>
                <c:pt idx="36">
                  <c:v>0.20391100000000001</c:v>
                </c:pt>
                <c:pt idx="37">
                  <c:v>0.209004</c:v>
                </c:pt>
                <c:pt idx="38">
                  <c:v>0.20941399999999999</c:v>
                </c:pt>
                <c:pt idx="39">
                  <c:v>0.21040400000000001</c:v>
                </c:pt>
                <c:pt idx="40">
                  <c:v>0.21629799999999999</c:v>
                </c:pt>
                <c:pt idx="41">
                  <c:v>0.21815699999999999</c:v>
                </c:pt>
                <c:pt idx="42">
                  <c:v>0.23153899999999999</c:v>
                </c:pt>
                <c:pt idx="43">
                  <c:v>0.23419699999999999</c:v>
                </c:pt>
                <c:pt idx="44">
                  <c:v>0.23846500000000001</c:v>
                </c:pt>
                <c:pt idx="45">
                  <c:v>0.235653</c:v>
                </c:pt>
                <c:pt idx="46">
                  <c:v>0.23933299999999999</c:v>
                </c:pt>
                <c:pt idx="47">
                  <c:v>0.25026599999999999</c:v>
                </c:pt>
                <c:pt idx="48">
                  <c:v>0.25056200000000001</c:v>
                </c:pt>
                <c:pt idx="49">
                  <c:v>0.26014500000000002</c:v>
                </c:pt>
                <c:pt idx="50">
                  <c:v>0.26852700000000002</c:v>
                </c:pt>
                <c:pt idx="51">
                  <c:v>0.266764</c:v>
                </c:pt>
                <c:pt idx="52">
                  <c:v>0.27111400000000002</c:v>
                </c:pt>
                <c:pt idx="53">
                  <c:v>0.27585700000000002</c:v>
                </c:pt>
                <c:pt idx="54">
                  <c:v>0.27770400000000001</c:v>
                </c:pt>
                <c:pt idx="55">
                  <c:v>0.27971499999999999</c:v>
                </c:pt>
                <c:pt idx="56">
                  <c:v>0.28273599999999999</c:v>
                </c:pt>
                <c:pt idx="57">
                  <c:v>0.285744</c:v>
                </c:pt>
                <c:pt idx="58">
                  <c:v>0.30493399999999998</c:v>
                </c:pt>
                <c:pt idx="59">
                  <c:v>0.29282599999999998</c:v>
                </c:pt>
                <c:pt idx="60">
                  <c:v>0.31295899999999999</c:v>
                </c:pt>
                <c:pt idx="61">
                  <c:v>0.30640899999999999</c:v>
                </c:pt>
                <c:pt idx="62">
                  <c:v>0.305838</c:v>
                </c:pt>
                <c:pt idx="63">
                  <c:v>0.32035599999999997</c:v>
                </c:pt>
                <c:pt idx="64">
                  <c:v>0.31573000000000001</c:v>
                </c:pt>
                <c:pt idx="65">
                  <c:v>0.321523</c:v>
                </c:pt>
                <c:pt idx="66">
                  <c:v>0.32836199999999999</c:v>
                </c:pt>
                <c:pt idx="67">
                  <c:v>0.34696500000000002</c:v>
                </c:pt>
                <c:pt idx="68">
                  <c:v>0.34264</c:v>
                </c:pt>
                <c:pt idx="69">
                  <c:v>0.34270099999999998</c:v>
                </c:pt>
                <c:pt idx="70">
                  <c:v>0.35847099999999998</c:v>
                </c:pt>
                <c:pt idx="71">
                  <c:v>0.36759599999999998</c:v>
                </c:pt>
                <c:pt idx="72">
                  <c:v>0.37962200000000001</c:v>
                </c:pt>
                <c:pt idx="73">
                  <c:v>0.38295299999999999</c:v>
                </c:pt>
                <c:pt idx="74">
                  <c:v>0.38927099999999998</c:v>
                </c:pt>
                <c:pt idx="75">
                  <c:v>0.40676299999999999</c:v>
                </c:pt>
                <c:pt idx="76">
                  <c:v>0.40582600000000002</c:v>
                </c:pt>
                <c:pt idx="77">
                  <c:v>0.42430200000000001</c:v>
                </c:pt>
                <c:pt idx="78">
                  <c:v>0.43509500000000001</c:v>
                </c:pt>
                <c:pt idx="79">
                  <c:v>0.44555299999999998</c:v>
                </c:pt>
                <c:pt idx="80">
                  <c:v>0.45086999999999999</c:v>
                </c:pt>
                <c:pt idx="81">
                  <c:v>0.46081699999999998</c:v>
                </c:pt>
                <c:pt idx="82">
                  <c:v>0.48274899999999998</c:v>
                </c:pt>
                <c:pt idx="83">
                  <c:v>0.48861300000000002</c:v>
                </c:pt>
                <c:pt idx="84">
                  <c:v>0.52675899999999998</c:v>
                </c:pt>
                <c:pt idx="85">
                  <c:v>0.50575599999999998</c:v>
                </c:pt>
                <c:pt idx="86">
                  <c:v>0.50802400000000003</c:v>
                </c:pt>
                <c:pt idx="87">
                  <c:v>0.52607700000000002</c:v>
                </c:pt>
                <c:pt idx="88">
                  <c:v>0.52325100000000002</c:v>
                </c:pt>
                <c:pt idx="89">
                  <c:v>0.55458499999999999</c:v>
                </c:pt>
                <c:pt idx="90">
                  <c:v>0.555867</c:v>
                </c:pt>
                <c:pt idx="91">
                  <c:v>0.58621299999999998</c:v>
                </c:pt>
                <c:pt idx="92">
                  <c:v>0.56740599999999997</c:v>
                </c:pt>
                <c:pt idx="93">
                  <c:v>0.60143000000000002</c:v>
                </c:pt>
                <c:pt idx="94">
                  <c:v>0.61737299999999995</c:v>
                </c:pt>
                <c:pt idx="95">
                  <c:v>0.59472400000000003</c:v>
                </c:pt>
                <c:pt idx="96">
                  <c:v>0.61748499999999995</c:v>
                </c:pt>
                <c:pt idx="97">
                  <c:v>0.64236899999999997</c:v>
                </c:pt>
                <c:pt idx="98">
                  <c:v>0.655304</c:v>
                </c:pt>
                <c:pt idx="99">
                  <c:v>0.64547900000000002</c:v>
                </c:pt>
                <c:pt idx="100">
                  <c:v>0.66666300000000001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C-4449-9901-98FEDF46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721792"/>
        <c:axId val="-515719472"/>
      </c:scatterChart>
      <c:valAx>
        <c:axId val="-51572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719472"/>
        <c:crosses val="autoZero"/>
        <c:crossBetween val="midCat"/>
      </c:valAx>
      <c:valAx>
        <c:axId val="-515719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5721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0.13281699999999999</c:v>
                </c:pt>
                <c:pt idx="1">
                  <c:v>0.13331399999999999</c:v>
                </c:pt>
                <c:pt idx="2">
                  <c:v>0.13424</c:v>
                </c:pt>
                <c:pt idx="4">
                  <c:v>0.195414</c:v>
                </c:pt>
                <c:pt idx="5">
                  <c:v>0.22889899999999999</c:v>
                </c:pt>
                <c:pt idx="6">
                  <c:v>0.26434999999999997</c:v>
                </c:pt>
                <c:pt idx="7">
                  <c:v>0.27637800000000001</c:v>
                </c:pt>
                <c:pt idx="8">
                  <c:v>0.277115</c:v>
                </c:pt>
                <c:pt idx="9">
                  <c:v>0.27785700000000002</c:v>
                </c:pt>
                <c:pt idx="10">
                  <c:v>0.27782000000000001</c:v>
                </c:pt>
                <c:pt idx="11">
                  <c:v>0.27407900000000002</c:v>
                </c:pt>
                <c:pt idx="12">
                  <c:v>0.25842900000000002</c:v>
                </c:pt>
                <c:pt idx="13">
                  <c:v>0.25106600000000001</c:v>
                </c:pt>
                <c:pt idx="14">
                  <c:v>0.238367</c:v>
                </c:pt>
                <c:pt idx="15">
                  <c:v>0.22233700000000001</c:v>
                </c:pt>
                <c:pt idx="16">
                  <c:v>0.208235</c:v>
                </c:pt>
                <c:pt idx="17">
                  <c:v>0.20002600000000001</c:v>
                </c:pt>
                <c:pt idx="18">
                  <c:v>0.189775</c:v>
                </c:pt>
                <c:pt idx="19">
                  <c:v>0.18490000000000001</c:v>
                </c:pt>
                <c:pt idx="20">
                  <c:v>0.17982400000000001</c:v>
                </c:pt>
                <c:pt idx="21">
                  <c:v>0.18351200000000001</c:v>
                </c:pt>
                <c:pt idx="22">
                  <c:v>0.17713799999999999</c:v>
                </c:pt>
                <c:pt idx="23">
                  <c:v>0.17286499999999999</c:v>
                </c:pt>
                <c:pt idx="24">
                  <c:v>0.16756099999999999</c:v>
                </c:pt>
                <c:pt idx="25">
                  <c:v>0.162548</c:v>
                </c:pt>
                <c:pt idx="26">
                  <c:v>0.15635499999999999</c:v>
                </c:pt>
                <c:pt idx="27">
                  <c:v>0.162132</c:v>
                </c:pt>
                <c:pt idx="28">
                  <c:v>0.16178999999999999</c:v>
                </c:pt>
                <c:pt idx="29">
                  <c:v>0.16186500000000001</c:v>
                </c:pt>
                <c:pt idx="30">
                  <c:v>0.15934599999999999</c:v>
                </c:pt>
                <c:pt idx="31">
                  <c:v>0.15754899999999999</c:v>
                </c:pt>
                <c:pt idx="32">
                  <c:v>0.15725500000000001</c:v>
                </c:pt>
                <c:pt idx="33">
                  <c:v>0.16067799999999999</c:v>
                </c:pt>
                <c:pt idx="35">
                  <c:v>0.16973299999999999</c:v>
                </c:pt>
                <c:pt idx="36">
                  <c:v>0.16380800000000001</c:v>
                </c:pt>
                <c:pt idx="37">
                  <c:v>0.16344900000000001</c:v>
                </c:pt>
                <c:pt idx="38">
                  <c:v>0.16069800000000001</c:v>
                </c:pt>
                <c:pt idx="39">
                  <c:v>0.160361</c:v>
                </c:pt>
                <c:pt idx="40">
                  <c:v>0.161742</c:v>
                </c:pt>
                <c:pt idx="41">
                  <c:v>0.16100400000000001</c:v>
                </c:pt>
                <c:pt idx="42">
                  <c:v>0.16425000000000001</c:v>
                </c:pt>
                <c:pt idx="43">
                  <c:v>0.164465</c:v>
                </c:pt>
                <c:pt idx="44">
                  <c:v>0.16425000000000001</c:v>
                </c:pt>
                <c:pt idx="45">
                  <c:v>0.15776399999999999</c:v>
                </c:pt>
                <c:pt idx="46">
                  <c:v>0.15825400000000001</c:v>
                </c:pt>
                <c:pt idx="47">
                  <c:v>0.16078899999999999</c:v>
                </c:pt>
                <c:pt idx="48">
                  <c:v>0.16078500000000001</c:v>
                </c:pt>
                <c:pt idx="49">
                  <c:v>0.16248699999999999</c:v>
                </c:pt>
                <c:pt idx="50">
                  <c:v>0.16547700000000001</c:v>
                </c:pt>
                <c:pt idx="51">
                  <c:v>0.163689</c:v>
                </c:pt>
                <c:pt idx="52">
                  <c:v>0.16442499999999999</c:v>
                </c:pt>
                <c:pt idx="53">
                  <c:v>0.164301</c:v>
                </c:pt>
                <c:pt idx="54">
                  <c:v>0.16592399999999999</c:v>
                </c:pt>
                <c:pt idx="55">
                  <c:v>0.16466800000000001</c:v>
                </c:pt>
                <c:pt idx="56">
                  <c:v>0.166992</c:v>
                </c:pt>
                <c:pt idx="57">
                  <c:v>0.16594700000000001</c:v>
                </c:pt>
                <c:pt idx="58">
                  <c:v>0.17573800000000001</c:v>
                </c:pt>
                <c:pt idx="59">
                  <c:v>0.16658100000000001</c:v>
                </c:pt>
                <c:pt idx="60">
                  <c:v>0.17757700000000001</c:v>
                </c:pt>
                <c:pt idx="61">
                  <c:v>0.170262</c:v>
                </c:pt>
                <c:pt idx="62">
                  <c:v>0.16846700000000001</c:v>
                </c:pt>
                <c:pt idx="63">
                  <c:v>0.17110900000000001</c:v>
                </c:pt>
                <c:pt idx="64">
                  <c:v>0.17241200000000001</c:v>
                </c:pt>
                <c:pt idx="65">
                  <c:v>0.16944100000000001</c:v>
                </c:pt>
                <c:pt idx="66">
                  <c:v>0.169013</c:v>
                </c:pt>
                <c:pt idx="67">
                  <c:v>0.174122</c:v>
                </c:pt>
                <c:pt idx="68">
                  <c:v>0.17080699999999999</c:v>
                </c:pt>
                <c:pt idx="69">
                  <c:v>0.16900599999999999</c:v>
                </c:pt>
                <c:pt idx="70">
                  <c:v>0.17266200000000001</c:v>
                </c:pt>
                <c:pt idx="71">
                  <c:v>0.171484</c:v>
                </c:pt>
                <c:pt idx="72">
                  <c:v>0.17285300000000001</c:v>
                </c:pt>
                <c:pt idx="73">
                  <c:v>0.176065</c:v>
                </c:pt>
                <c:pt idx="74">
                  <c:v>0.17605199999999999</c:v>
                </c:pt>
                <c:pt idx="75">
                  <c:v>0.17944099999999999</c:v>
                </c:pt>
                <c:pt idx="76">
                  <c:v>0.17931</c:v>
                </c:pt>
                <c:pt idx="77">
                  <c:v>0.18118100000000001</c:v>
                </c:pt>
                <c:pt idx="78">
                  <c:v>0.182258</c:v>
                </c:pt>
                <c:pt idx="79">
                  <c:v>0.17749500000000001</c:v>
                </c:pt>
                <c:pt idx="80">
                  <c:v>0.181974</c:v>
                </c:pt>
                <c:pt idx="81">
                  <c:v>0.18346199999999999</c:v>
                </c:pt>
                <c:pt idx="82">
                  <c:v>0.185526</c:v>
                </c:pt>
                <c:pt idx="83">
                  <c:v>0.181781</c:v>
                </c:pt>
                <c:pt idx="84">
                  <c:v>0.19616</c:v>
                </c:pt>
                <c:pt idx="85">
                  <c:v>0.18692400000000001</c:v>
                </c:pt>
                <c:pt idx="86">
                  <c:v>0.18492800000000001</c:v>
                </c:pt>
                <c:pt idx="87">
                  <c:v>0.18832399999999999</c:v>
                </c:pt>
                <c:pt idx="88">
                  <c:v>0.189799</c:v>
                </c:pt>
                <c:pt idx="89">
                  <c:v>0.19151000000000001</c:v>
                </c:pt>
                <c:pt idx="90">
                  <c:v>0.189862</c:v>
                </c:pt>
                <c:pt idx="91">
                  <c:v>0.19319600000000001</c:v>
                </c:pt>
                <c:pt idx="92">
                  <c:v>0.19300899999999999</c:v>
                </c:pt>
                <c:pt idx="93">
                  <c:v>0.19613900000000001</c:v>
                </c:pt>
                <c:pt idx="94">
                  <c:v>0.195851</c:v>
                </c:pt>
                <c:pt idx="95">
                  <c:v>0.19262499999999999</c:v>
                </c:pt>
                <c:pt idx="96">
                  <c:v>0.197349</c:v>
                </c:pt>
                <c:pt idx="97">
                  <c:v>0.194469</c:v>
                </c:pt>
                <c:pt idx="98">
                  <c:v>0.19630600000000001</c:v>
                </c:pt>
                <c:pt idx="99">
                  <c:v>0.201323</c:v>
                </c:pt>
                <c:pt idx="100">
                  <c:v>0.20280200000000001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2-FF41-A252-A4DBAED5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6144832"/>
        <c:axId val="-482534560"/>
      </c:scatterChart>
      <c:valAx>
        <c:axId val="-48614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2534560"/>
        <c:crosses val="autoZero"/>
        <c:crossBetween val="midCat"/>
      </c:valAx>
      <c:valAx>
        <c:axId val="-482534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6144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0.139406</c:v>
                </c:pt>
                <c:pt idx="1">
                  <c:v>0.13914099999999999</c:v>
                </c:pt>
                <c:pt idx="2">
                  <c:v>0.140316</c:v>
                </c:pt>
                <c:pt idx="4">
                  <c:v>0.26456000000000002</c:v>
                </c:pt>
                <c:pt idx="5">
                  <c:v>0.31476199999999999</c:v>
                </c:pt>
                <c:pt idx="6">
                  <c:v>0.36879600000000001</c:v>
                </c:pt>
                <c:pt idx="7">
                  <c:v>0.39415499999999998</c:v>
                </c:pt>
                <c:pt idx="8">
                  <c:v>0.39555499999999999</c:v>
                </c:pt>
                <c:pt idx="9">
                  <c:v>0.40291700000000003</c:v>
                </c:pt>
                <c:pt idx="10">
                  <c:v>0.41393600000000003</c:v>
                </c:pt>
                <c:pt idx="11">
                  <c:v>0.41362300000000002</c:v>
                </c:pt>
                <c:pt idx="12">
                  <c:v>0.41255999999999998</c:v>
                </c:pt>
                <c:pt idx="13">
                  <c:v>0.42920199999999997</c:v>
                </c:pt>
                <c:pt idx="14">
                  <c:v>0.438336</c:v>
                </c:pt>
                <c:pt idx="15">
                  <c:v>0.42147899999999999</c:v>
                </c:pt>
                <c:pt idx="16">
                  <c:v>0.41052899999999998</c:v>
                </c:pt>
                <c:pt idx="17">
                  <c:v>0.41852</c:v>
                </c:pt>
                <c:pt idx="18">
                  <c:v>0.420124</c:v>
                </c:pt>
                <c:pt idx="19">
                  <c:v>0.427923</c:v>
                </c:pt>
                <c:pt idx="20">
                  <c:v>0.43509900000000001</c:v>
                </c:pt>
                <c:pt idx="21">
                  <c:v>0.45602300000000001</c:v>
                </c:pt>
                <c:pt idx="22">
                  <c:v>0.49053099999999999</c:v>
                </c:pt>
                <c:pt idx="23">
                  <c:v>0.52310800000000002</c:v>
                </c:pt>
                <c:pt idx="24">
                  <c:v>0.57546699999999995</c:v>
                </c:pt>
                <c:pt idx="25">
                  <c:v>0.63166199999999995</c:v>
                </c:pt>
                <c:pt idx="26">
                  <c:v>0.64953899999999998</c:v>
                </c:pt>
                <c:pt idx="27">
                  <c:v>0.74440700000000004</c:v>
                </c:pt>
                <c:pt idx="28">
                  <c:v>0.79766000000000004</c:v>
                </c:pt>
                <c:pt idx="29">
                  <c:v>0.87454100000000001</c:v>
                </c:pt>
                <c:pt idx="30">
                  <c:v>0.90927100000000005</c:v>
                </c:pt>
                <c:pt idx="31">
                  <c:v>0.942936</c:v>
                </c:pt>
                <c:pt idx="32">
                  <c:v>0.96006899999999995</c:v>
                </c:pt>
                <c:pt idx="33">
                  <c:v>1.008203</c:v>
                </c:pt>
                <c:pt idx="35">
                  <c:v>1.094562</c:v>
                </c:pt>
                <c:pt idx="36">
                  <c:v>1.0394760000000001</c:v>
                </c:pt>
                <c:pt idx="37">
                  <c:v>1.056492</c:v>
                </c:pt>
                <c:pt idx="38">
                  <c:v>1.057596</c:v>
                </c:pt>
                <c:pt idx="39">
                  <c:v>1.0618179999999999</c:v>
                </c:pt>
                <c:pt idx="40">
                  <c:v>1.0839700000000001</c:v>
                </c:pt>
                <c:pt idx="41">
                  <c:v>1.1058159999999999</c:v>
                </c:pt>
                <c:pt idx="42">
                  <c:v>1.173475</c:v>
                </c:pt>
                <c:pt idx="43">
                  <c:v>1.211174</c:v>
                </c:pt>
                <c:pt idx="44">
                  <c:v>1.2219439999999999</c:v>
                </c:pt>
                <c:pt idx="45">
                  <c:v>1.1563969999999999</c:v>
                </c:pt>
                <c:pt idx="46">
                  <c:v>1.1915750000000001</c:v>
                </c:pt>
                <c:pt idx="47">
                  <c:v>1.185548</c:v>
                </c:pt>
                <c:pt idx="48">
                  <c:v>1.193416</c:v>
                </c:pt>
                <c:pt idx="49">
                  <c:v>1.21149</c:v>
                </c:pt>
                <c:pt idx="50">
                  <c:v>1.2139899999999999</c:v>
                </c:pt>
                <c:pt idx="51">
                  <c:v>1.1389929999999999</c:v>
                </c:pt>
                <c:pt idx="52">
                  <c:v>1.1692670000000001</c:v>
                </c:pt>
                <c:pt idx="53">
                  <c:v>1.1817120000000001</c:v>
                </c:pt>
                <c:pt idx="54">
                  <c:v>1.20868</c:v>
                </c:pt>
                <c:pt idx="55">
                  <c:v>1.1741520000000001</c:v>
                </c:pt>
                <c:pt idx="56">
                  <c:v>1.1810160000000001</c:v>
                </c:pt>
                <c:pt idx="57">
                  <c:v>1.2189019999999999</c:v>
                </c:pt>
                <c:pt idx="58">
                  <c:v>1.2771520000000001</c:v>
                </c:pt>
                <c:pt idx="59">
                  <c:v>1.1927779999999999</c:v>
                </c:pt>
                <c:pt idx="60">
                  <c:v>1.29586</c:v>
                </c:pt>
                <c:pt idx="61">
                  <c:v>1.2442530000000001</c:v>
                </c:pt>
                <c:pt idx="62">
                  <c:v>1.2440610000000001</c:v>
                </c:pt>
                <c:pt idx="63">
                  <c:v>1.2835810000000001</c:v>
                </c:pt>
                <c:pt idx="64">
                  <c:v>1.2601059999999999</c:v>
                </c:pt>
                <c:pt idx="65">
                  <c:v>1.2267030000000001</c:v>
                </c:pt>
                <c:pt idx="66">
                  <c:v>1.257541</c:v>
                </c:pt>
                <c:pt idx="67">
                  <c:v>1.2973710000000001</c:v>
                </c:pt>
                <c:pt idx="68">
                  <c:v>1.282011</c:v>
                </c:pt>
                <c:pt idx="69">
                  <c:v>1.251293</c:v>
                </c:pt>
                <c:pt idx="70">
                  <c:v>1.294843</c:v>
                </c:pt>
                <c:pt idx="71">
                  <c:v>1.293347</c:v>
                </c:pt>
                <c:pt idx="72">
                  <c:v>1.3260639999999999</c:v>
                </c:pt>
                <c:pt idx="73">
                  <c:v>1.2942389999999999</c:v>
                </c:pt>
                <c:pt idx="74">
                  <c:v>1.299963</c:v>
                </c:pt>
                <c:pt idx="75">
                  <c:v>1.3244400000000001</c:v>
                </c:pt>
                <c:pt idx="76">
                  <c:v>1.3082009999999999</c:v>
                </c:pt>
                <c:pt idx="77">
                  <c:v>1.3516729999999999</c:v>
                </c:pt>
                <c:pt idx="78">
                  <c:v>1.352406</c:v>
                </c:pt>
                <c:pt idx="79">
                  <c:v>1.3161849999999999</c:v>
                </c:pt>
                <c:pt idx="80">
                  <c:v>1.323672</c:v>
                </c:pt>
                <c:pt idx="81">
                  <c:v>1.335434</c:v>
                </c:pt>
                <c:pt idx="82">
                  <c:v>1.3630640000000001</c:v>
                </c:pt>
                <c:pt idx="83">
                  <c:v>1.3552489999999999</c:v>
                </c:pt>
                <c:pt idx="84">
                  <c:v>1.4224159999999999</c:v>
                </c:pt>
                <c:pt idx="85">
                  <c:v>1.37012</c:v>
                </c:pt>
                <c:pt idx="86">
                  <c:v>1.364555</c:v>
                </c:pt>
                <c:pt idx="87">
                  <c:v>1.374271</c:v>
                </c:pt>
                <c:pt idx="88">
                  <c:v>1.382906</c:v>
                </c:pt>
                <c:pt idx="89">
                  <c:v>1.453411</c:v>
                </c:pt>
                <c:pt idx="90">
                  <c:v>1.379785</c:v>
                </c:pt>
                <c:pt idx="91">
                  <c:v>1.4089499999999999</c:v>
                </c:pt>
                <c:pt idx="92">
                  <c:v>1.3748819999999999</c:v>
                </c:pt>
                <c:pt idx="93">
                  <c:v>1.424925</c:v>
                </c:pt>
                <c:pt idx="94">
                  <c:v>1.4430149999999999</c:v>
                </c:pt>
                <c:pt idx="95">
                  <c:v>1.3877029999999999</c:v>
                </c:pt>
                <c:pt idx="96">
                  <c:v>1.4432259999999999</c:v>
                </c:pt>
                <c:pt idx="97">
                  <c:v>1.4246859999999999</c:v>
                </c:pt>
                <c:pt idx="98">
                  <c:v>1.4225920000000001</c:v>
                </c:pt>
                <c:pt idx="99">
                  <c:v>1.4617370000000001</c:v>
                </c:pt>
                <c:pt idx="100">
                  <c:v>1.4469829999999999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8D43-A242-22635B6D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646496"/>
        <c:axId val="-486161088"/>
      </c:scatterChart>
      <c:valAx>
        <c:axId val="-48464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6161088"/>
        <c:crosses val="autoZero"/>
        <c:crossBetween val="midCat"/>
      </c:valAx>
      <c:valAx>
        <c:axId val="-486161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4646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0.14025099999999999</c:v>
                </c:pt>
                <c:pt idx="1">
                  <c:v>0.14285</c:v>
                </c:pt>
                <c:pt idx="2">
                  <c:v>0.14077300000000001</c:v>
                </c:pt>
                <c:pt idx="4">
                  <c:v>0.21627199999999999</c:v>
                </c:pt>
                <c:pt idx="5">
                  <c:v>0.24069399999999999</c:v>
                </c:pt>
                <c:pt idx="6">
                  <c:v>0.27233499999999999</c:v>
                </c:pt>
                <c:pt idx="7">
                  <c:v>0.28254400000000002</c:v>
                </c:pt>
                <c:pt idx="8">
                  <c:v>0.28130300000000003</c:v>
                </c:pt>
                <c:pt idx="9">
                  <c:v>0.28100700000000001</c:v>
                </c:pt>
                <c:pt idx="10">
                  <c:v>0.28353800000000001</c:v>
                </c:pt>
                <c:pt idx="11">
                  <c:v>0.28542699999999999</c:v>
                </c:pt>
                <c:pt idx="12">
                  <c:v>0.26692199999999999</c:v>
                </c:pt>
                <c:pt idx="13">
                  <c:v>0.26800499999999999</c:v>
                </c:pt>
                <c:pt idx="14">
                  <c:v>0.26372899999999999</c:v>
                </c:pt>
                <c:pt idx="15">
                  <c:v>0.23861199999999999</c:v>
                </c:pt>
                <c:pt idx="16">
                  <c:v>0.230375</c:v>
                </c:pt>
                <c:pt idx="17">
                  <c:v>0.22335099999999999</c:v>
                </c:pt>
                <c:pt idx="18">
                  <c:v>0.21414900000000001</c:v>
                </c:pt>
                <c:pt idx="19">
                  <c:v>0.211558</c:v>
                </c:pt>
                <c:pt idx="20">
                  <c:v>0.20317499999999999</c:v>
                </c:pt>
                <c:pt idx="21">
                  <c:v>0.20686199999999999</c:v>
                </c:pt>
                <c:pt idx="22">
                  <c:v>0.20222899999999999</c:v>
                </c:pt>
                <c:pt idx="23">
                  <c:v>0.195303</c:v>
                </c:pt>
                <c:pt idx="24">
                  <c:v>0.19117600000000001</c:v>
                </c:pt>
                <c:pt idx="25">
                  <c:v>0.18301799999999999</c:v>
                </c:pt>
                <c:pt idx="26">
                  <c:v>0.17638999999999999</c:v>
                </c:pt>
                <c:pt idx="27">
                  <c:v>0.18188099999999999</c:v>
                </c:pt>
                <c:pt idx="28">
                  <c:v>0.17871600000000001</c:v>
                </c:pt>
                <c:pt idx="29">
                  <c:v>0.18148800000000001</c:v>
                </c:pt>
                <c:pt idx="30">
                  <c:v>0.177921</c:v>
                </c:pt>
                <c:pt idx="31">
                  <c:v>0.177449</c:v>
                </c:pt>
                <c:pt idx="32">
                  <c:v>0.178429</c:v>
                </c:pt>
                <c:pt idx="33">
                  <c:v>0.18352399999999999</c:v>
                </c:pt>
                <c:pt idx="35">
                  <c:v>0.19469</c:v>
                </c:pt>
                <c:pt idx="36">
                  <c:v>0.185331</c:v>
                </c:pt>
                <c:pt idx="37">
                  <c:v>0.185728</c:v>
                </c:pt>
                <c:pt idx="38">
                  <c:v>0.18346799999999999</c:v>
                </c:pt>
                <c:pt idx="39">
                  <c:v>0.183833</c:v>
                </c:pt>
                <c:pt idx="40">
                  <c:v>0.184335</c:v>
                </c:pt>
                <c:pt idx="41">
                  <c:v>0.18466099999999999</c:v>
                </c:pt>
                <c:pt idx="42">
                  <c:v>0.18776799999999999</c:v>
                </c:pt>
                <c:pt idx="43">
                  <c:v>0.18446599999999999</c:v>
                </c:pt>
                <c:pt idx="44">
                  <c:v>0.18580199999999999</c:v>
                </c:pt>
                <c:pt idx="45">
                  <c:v>0.17694599999999999</c:v>
                </c:pt>
                <c:pt idx="46">
                  <c:v>0.17579900000000001</c:v>
                </c:pt>
                <c:pt idx="47">
                  <c:v>0.178201</c:v>
                </c:pt>
                <c:pt idx="48">
                  <c:v>0.17711199999999999</c:v>
                </c:pt>
                <c:pt idx="49">
                  <c:v>0.18187700000000001</c:v>
                </c:pt>
                <c:pt idx="50">
                  <c:v>0.18279300000000001</c:v>
                </c:pt>
                <c:pt idx="51">
                  <c:v>0.183118</c:v>
                </c:pt>
                <c:pt idx="52">
                  <c:v>0.182756</c:v>
                </c:pt>
                <c:pt idx="53">
                  <c:v>0.182424</c:v>
                </c:pt>
                <c:pt idx="54">
                  <c:v>0.18301500000000001</c:v>
                </c:pt>
                <c:pt idx="55">
                  <c:v>0.182394</c:v>
                </c:pt>
                <c:pt idx="56">
                  <c:v>0.18185200000000001</c:v>
                </c:pt>
                <c:pt idx="57">
                  <c:v>0.18568000000000001</c:v>
                </c:pt>
                <c:pt idx="58">
                  <c:v>0.19599900000000001</c:v>
                </c:pt>
                <c:pt idx="59">
                  <c:v>0.18359600000000001</c:v>
                </c:pt>
                <c:pt idx="60">
                  <c:v>0.19789100000000001</c:v>
                </c:pt>
                <c:pt idx="61">
                  <c:v>0.19095999999999999</c:v>
                </c:pt>
                <c:pt idx="62">
                  <c:v>0.18850800000000001</c:v>
                </c:pt>
                <c:pt idx="63">
                  <c:v>0.18695700000000001</c:v>
                </c:pt>
                <c:pt idx="64">
                  <c:v>0.18819</c:v>
                </c:pt>
                <c:pt idx="65">
                  <c:v>0.18547</c:v>
                </c:pt>
                <c:pt idx="66">
                  <c:v>0.18599599999999999</c:v>
                </c:pt>
                <c:pt idx="67">
                  <c:v>0.195632</c:v>
                </c:pt>
                <c:pt idx="68">
                  <c:v>0.1895</c:v>
                </c:pt>
                <c:pt idx="69">
                  <c:v>0.18363699999999999</c:v>
                </c:pt>
                <c:pt idx="70">
                  <c:v>0.18875600000000001</c:v>
                </c:pt>
                <c:pt idx="71">
                  <c:v>0.18917900000000001</c:v>
                </c:pt>
                <c:pt idx="72">
                  <c:v>0.19159100000000001</c:v>
                </c:pt>
                <c:pt idx="73">
                  <c:v>0.19035299999999999</c:v>
                </c:pt>
                <c:pt idx="74">
                  <c:v>0.18927099999999999</c:v>
                </c:pt>
                <c:pt idx="75">
                  <c:v>0.19526399999999999</c:v>
                </c:pt>
                <c:pt idx="76">
                  <c:v>0.19014200000000001</c:v>
                </c:pt>
                <c:pt idx="77">
                  <c:v>0.192352</c:v>
                </c:pt>
                <c:pt idx="78">
                  <c:v>0.19089700000000001</c:v>
                </c:pt>
                <c:pt idx="79">
                  <c:v>0.19541900000000001</c:v>
                </c:pt>
                <c:pt idx="80">
                  <c:v>0.19634599999999999</c:v>
                </c:pt>
                <c:pt idx="81">
                  <c:v>0.19581899999999999</c:v>
                </c:pt>
                <c:pt idx="82">
                  <c:v>0.201437</c:v>
                </c:pt>
                <c:pt idx="83">
                  <c:v>0.19564799999999999</c:v>
                </c:pt>
                <c:pt idx="84">
                  <c:v>0.20927000000000001</c:v>
                </c:pt>
                <c:pt idx="85">
                  <c:v>0.19913</c:v>
                </c:pt>
                <c:pt idx="86">
                  <c:v>0.198569</c:v>
                </c:pt>
                <c:pt idx="87">
                  <c:v>0.199348</c:v>
                </c:pt>
                <c:pt idx="88">
                  <c:v>0.20136000000000001</c:v>
                </c:pt>
                <c:pt idx="89">
                  <c:v>0.20397299999999999</c:v>
                </c:pt>
                <c:pt idx="90">
                  <c:v>0.203179</c:v>
                </c:pt>
                <c:pt idx="91">
                  <c:v>0.208758</c:v>
                </c:pt>
                <c:pt idx="92">
                  <c:v>0.20130000000000001</c:v>
                </c:pt>
                <c:pt idx="93">
                  <c:v>0.206459</c:v>
                </c:pt>
                <c:pt idx="94">
                  <c:v>0.20855099999999999</c:v>
                </c:pt>
                <c:pt idx="95">
                  <c:v>0.20366600000000001</c:v>
                </c:pt>
                <c:pt idx="96">
                  <c:v>0.209985</c:v>
                </c:pt>
                <c:pt idx="97">
                  <c:v>0.20650199999999999</c:v>
                </c:pt>
                <c:pt idx="98">
                  <c:v>0.21021999999999999</c:v>
                </c:pt>
                <c:pt idx="99">
                  <c:v>0.212197</c:v>
                </c:pt>
                <c:pt idx="100">
                  <c:v>0.21057600000000001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5-B64A-84EB-EA0618A7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321136"/>
        <c:axId val="-482319088"/>
      </c:scatterChart>
      <c:valAx>
        <c:axId val="-48232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2319088"/>
        <c:crosses val="autoZero"/>
        <c:crossBetween val="midCat"/>
      </c:valAx>
      <c:valAx>
        <c:axId val="-482319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2321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0.14582800000000001</c:v>
                </c:pt>
                <c:pt idx="1">
                  <c:v>0.14430999999999999</c:v>
                </c:pt>
                <c:pt idx="2">
                  <c:v>0.14544099999999999</c:v>
                </c:pt>
                <c:pt idx="4">
                  <c:v>0.238145</c:v>
                </c:pt>
                <c:pt idx="5">
                  <c:v>0.28058300000000003</c:v>
                </c:pt>
                <c:pt idx="6">
                  <c:v>0.33850799999999998</c:v>
                </c:pt>
                <c:pt idx="7">
                  <c:v>0.37527899999999997</c:v>
                </c:pt>
                <c:pt idx="8">
                  <c:v>0.388017</c:v>
                </c:pt>
                <c:pt idx="9">
                  <c:v>0.40954800000000002</c:v>
                </c:pt>
                <c:pt idx="10">
                  <c:v>0.43883499999999998</c:v>
                </c:pt>
                <c:pt idx="11">
                  <c:v>0.46360400000000002</c:v>
                </c:pt>
                <c:pt idx="12">
                  <c:v>0.49851299999999998</c:v>
                </c:pt>
                <c:pt idx="13">
                  <c:v>0.57325999999999999</c:v>
                </c:pt>
                <c:pt idx="14">
                  <c:v>0.66057200000000005</c:v>
                </c:pt>
                <c:pt idx="15">
                  <c:v>0.67047500000000004</c:v>
                </c:pt>
                <c:pt idx="16">
                  <c:v>0.76155200000000001</c:v>
                </c:pt>
                <c:pt idx="17">
                  <c:v>0.85860700000000001</c:v>
                </c:pt>
                <c:pt idx="18">
                  <c:v>0.94574000000000003</c:v>
                </c:pt>
                <c:pt idx="19">
                  <c:v>1.037604</c:v>
                </c:pt>
                <c:pt idx="20">
                  <c:v>1.10351</c:v>
                </c:pt>
                <c:pt idx="21">
                  <c:v>1.1360300000000001</c:v>
                </c:pt>
                <c:pt idx="22">
                  <c:v>1.252842</c:v>
                </c:pt>
                <c:pt idx="23">
                  <c:v>1.311151</c:v>
                </c:pt>
                <c:pt idx="24">
                  <c:v>1.3625579999999999</c:v>
                </c:pt>
                <c:pt idx="25">
                  <c:v>1.355685</c:v>
                </c:pt>
                <c:pt idx="26">
                  <c:v>1.2674939999999999</c:v>
                </c:pt>
                <c:pt idx="27">
                  <c:v>1.3919250000000001</c:v>
                </c:pt>
                <c:pt idx="28">
                  <c:v>1.3342700000000001</c:v>
                </c:pt>
                <c:pt idx="29">
                  <c:v>1.351326</c:v>
                </c:pt>
                <c:pt idx="30">
                  <c:v>1.370376</c:v>
                </c:pt>
                <c:pt idx="31">
                  <c:v>1.374593</c:v>
                </c:pt>
                <c:pt idx="32">
                  <c:v>1.3700619999999999</c:v>
                </c:pt>
                <c:pt idx="33">
                  <c:v>1.371637</c:v>
                </c:pt>
                <c:pt idx="35">
                  <c:v>1.3638840000000001</c:v>
                </c:pt>
                <c:pt idx="36">
                  <c:v>1.315482</c:v>
                </c:pt>
                <c:pt idx="37">
                  <c:v>1.339788</c:v>
                </c:pt>
                <c:pt idx="38">
                  <c:v>1.366525</c:v>
                </c:pt>
                <c:pt idx="39">
                  <c:v>1.337772</c:v>
                </c:pt>
                <c:pt idx="40">
                  <c:v>1.385235</c:v>
                </c:pt>
                <c:pt idx="41">
                  <c:v>1.326581</c:v>
                </c:pt>
                <c:pt idx="42">
                  <c:v>1.4204559999999999</c:v>
                </c:pt>
                <c:pt idx="43">
                  <c:v>1.463829</c:v>
                </c:pt>
                <c:pt idx="44">
                  <c:v>1.4438120000000001</c:v>
                </c:pt>
                <c:pt idx="45">
                  <c:v>1.395723</c:v>
                </c:pt>
                <c:pt idx="46">
                  <c:v>1.4252089999999999</c:v>
                </c:pt>
                <c:pt idx="47">
                  <c:v>1.4540740000000001</c:v>
                </c:pt>
                <c:pt idx="48">
                  <c:v>1.4639439999999999</c:v>
                </c:pt>
                <c:pt idx="49">
                  <c:v>1.4442219999999999</c:v>
                </c:pt>
                <c:pt idx="50">
                  <c:v>1.431991</c:v>
                </c:pt>
                <c:pt idx="51">
                  <c:v>1.476674</c:v>
                </c:pt>
                <c:pt idx="52">
                  <c:v>1.430307</c:v>
                </c:pt>
                <c:pt idx="53">
                  <c:v>1.4292020000000001</c:v>
                </c:pt>
                <c:pt idx="54">
                  <c:v>1.4637960000000001</c:v>
                </c:pt>
                <c:pt idx="55">
                  <c:v>1.3965590000000001</c:v>
                </c:pt>
                <c:pt idx="56">
                  <c:v>1.3782430000000001</c:v>
                </c:pt>
                <c:pt idx="57">
                  <c:v>1.4642269999999999</c:v>
                </c:pt>
                <c:pt idx="58">
                  <c:v>1.562025</c:v>
                </c:pt>
                <c:pt idx="59">
                  <c:v>1.3874219999999999</c:v>
                </c:pt>
                <c:pt idx="60">
                  <c:v>1.49464</c:v>
                </c:pt>
                <c:pt idx="61">
                  <c:v>1.468377</c:v>
                </c:pt>
                <c:pt idx="62">
                  <c:v>1.470566</c:v>
                </c:pt>
                <c:pt idx="63">
                  <c:v>1.4455659999999999</c:v>
                </c:pt>
                <c:pt idx="64">
                  <c:v>1.4748159999999999</c:v>
                </c:pt>
                <c:pt idx="65">
                  <c:v>1.412072</c:v>
                </c:pt>
                <c:pt idx="66">
                  <c:v>1.4494480000000001</c:v>
                </c:pt>
                <c:pt idx="67">
                  <c:v>1.499512</c:v>
                </c:pt>
                <c:pt idx="68">
                  <c:v>1.447138</c:v>
                </c:pt>
                <c:pt idx="69">
                  <c:v>1.453076</c:v>
                </c:pt>
                <c:pt idx="70">
                  <c:v>1.443398</c:v>
                </c:pt>
                <c:pt idx="71">
                  <c:v>1.4913959999999999</c:v>
                </c:pt>
                <c:pt idx="72">
                  <c:v>1.4759720000000001</c:v>
                </c:pt>
                <c:pt idx="73">
                  <c:v>1.4773750000000001</c:v>
                </c:pt>
                <c:pt idx="74">
                  <c:v>1.491018</c:v>
                </c:pt>
                <c:pt idx="75">
                  <c:v>1.5330710000000001</c:v>
                </c:pt>
                <c:pt idx="76">
                  <c:v>1.445074</c:v>
                </c:pt>
                <c:pt idx="77">
                  <c:v>1.5083949999999999</c:v>
                </c:pt>
                <c:pt idx="78">
                  <c:v>1.472666</c:v>
                </c:pt>
                <c:pt idx="79">
                  <c:v>1.5073259999999999</c:v>
                </c:pt>
                <c:pt idx="80">
                  <c:v>1.5453190000000001</c:v>
                </c:pt>
                <c:pt idx="81">
                  <c:v>1.474969</c:v>
                </c:pt>
                <c:pt idx="82">
                  <c:v>1.540753</c:v>
                </c:pt>
                <c:pt idx="83">
                  <c:v>1.4954860000000001</c:v>
                </c:pt>
                <c:pt idx="84">
                  <c:v>1.554225</c:v>
                </c:pt>
                <c:pt idx="85">
                  <c:v>1.534753</c:v>
                </c:pt>
                <c:pt idx="86">
                  <c:v>1.4945600000000001</c:v>
                </c:pt>
                <c:pt idx="87">
                  <c:v>1.559512</c:v>
                </c:pt>
                <c:pt idx="88">
                  <c:v>1.5623720000000001</c:v>
                </c:pt>
                <c:pt idx="89">
                  <c:v>1.5598890000000001</c:v>
                </c:pt>
                <c:pt idx="90">
                  <c:v>1.56959</c:v>
                </c:pt>
                <c:pt idx="91">
                  <c:v>1.6370960000000001</c:v>
                </c:pt>
                <c:pt idx="92">
                  <c:v>1.52098</c:v>
                </c:pt>
                <c:pt idx="93">
                  <c:v>1.608044</c:v>
                </c:pt>
                <c:pt idx="94">
                  <c:v>1.5489090000000001</c:v>
                </c:pt>
                <c:pt idx="95">
                  <c:v>1.5086299999999999</c:v>
                </c:pt>
                <c:pt idx="96">
                  <c:v>1.608881</c:v>
                </c:pt>
                <c:pt idx="97">
                  <c:v>1.5187139999999999</c:v>
                </c:pt>
                <c:pt idx="98">
                  <c:v>1.56338</c:v>
                </c:pt>
                <c:pt idx="99">
                  <c:v>1.639286</c:v>
                </c:pt>
                <c:pt idx="100">
                  <c:v>1.5565119999999999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3-2144-8D8C-85C1DDA0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553520"/>
        <c:axId val="-512483280"/>
      </c:scatterChart>
      <c:valAx>
        <c:axId val="-48355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483280"/>
        <c:crosses val="autoZero"/>
        <c:crossBetween val="midCat"/>
      </c:valAx>
      <c:valAx>
        <c:axId val="-512483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3553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0.145565</c:v>
                </c:pt>
                <c:pt idx="1">
                  <c:v>0.14497699999999999</c:v>
                </c:pt>
                <c:pt idx="2">
                  <c:v>0.145538</c:v>
                </c:pt>
                <c:pt idx="4">
                  <c:v>0.21259800000000001</c:v>
                </c:pt>
                <c:pt idx="5">
                  <c:v>0.243113</c:v>
                </c:pt>
                <c:pt idx="6">
                  <c:v>0.27258199999999999</c:v>
                </c:pt>
                <c:pt idx="7">
                  <c:v>0.28736400000000001</c:v>
                </c:pt>
                <c:pt idx="8">
                  <c:v>0.28860000000000002</c:v>
                </c:pt>
                <c:pt idx="9">
                  <c:v>0.290487</c:v>
                </c:pt>
                <c:pt idx="10">
                  <c:v>0.29197099999999998</c:v>
                </c:pt>
                <c:pt idx="11">
                  <c:v>0.28938599999999998</c:v>
                </c:pt>
                <c:pt idx="12">
                  <c:v>0.27520899999999998</c:v>
                </c:pt>
                <c:pt idx="13">
                  <c:v>0.27362399999999998</c:v>
                </c:pt>
                <c:pt idx="14">
                  <c:v>0.26342100000000002</c:v>
                </c:pt>
                <c:pt idx="15">
                  <c:v>0.240201</c:v>
                </c:pt>
                <c:pt idx="16">
                  <c:v>0.224854</c:v>
                </c:pt>
                <c:pt idx="17">
                  <c:v>0.21187800000000001</c:v>
                </c:pt>
                <c:pt idx="18">
                  <c:v>0.200324</c:v>
                </c:pt>
                <c:pt idx="19">
                  <c:v>0.19587199999999999</c:v>
                </c:pt>
                <c:pt idx="20">
                  <c:v>0.18402199999999999</c:v>
                </c:pt>
                <c:pt idx="21">
                  <c:v>0.184666</c:v>
                </c:pt>
                <c:pt idx="22">
                  <c:v>0.17486699999999999</c:v>
                </c:pt>
                <c:pt idx="23">
                  <c:v>0.16689999999999999</c:v>
                </c:pt>
                <c:pt idx="24">
                  <c:v>0.159301</c:v>
                </c:pt>
                <c:pt idx="25">
                  <c:v>0.15326000000000001</c:v>
                </c:pt>
                <c:pt idx="26">
                  <c:v>0.14353099999999999</c:v>
                </c:pt>
                <c:pt idx="27">
                  <c:v>0.15110699999999999</c:v>
                </c:pt>
                <c:pt idx="28">
                  <c:v>0.14599400000000001</c:v>
                </c:pt>
                <c:pt idx="29">
                  <c:v>0.14494799999999999</c:v>
                </c:pt>
                <c:pt idx="30">
                  <c:v>0.14422399999999999</c:v>
                </c:pt>
                <c:pt idx="31">
                  <c:v>0.14297499999999999</c:v>
                </c:pt>
                <c:pt idx="32">
                  <c:v>0.14723900000000001</c:v>
                </c:pt>
                <c:pt idx="33">
                  <c:v>0.14704400000000001</c:v>
                </c:pt>
                <c:pt idx="35">
                  <c:v>0.132551</c:v>
                </c:pt>
                <c:pt idx="36">
                  <c:v>0.124518</c:v>
                </c:pt>
                <c:pt idx="37">
                  <c:v>0.12557599999999999</c:v>
                </c:pt>
                <c:pt idx="38">
                  <c:v>0.124002</c:v>
                </c:pt>
                <c:pt idx="39">
                  <c:v>0.12663199999999999</c:v>
                </c:pt>
                <c:pt idx="40">
                  <c:v>0.127521</c:v>
                </c:pt>
                <c:pt idx="41">
                  <c:v>0.12678400000000001</c:v>
                </c:pt>
                <c:pt idx="42">
                  <c:v>0.12725</c:v>
                </c:pt>
                <c:pt idx="43">
                  <c:v>0.12829599999999999</c:v>
                </c:pt>
                <c:pt idx="44">
                  <c:v>0.126805</c:v>
                </c:pt>
                <c:pt idx="45">
                  <c:v>0.122409</c:v>
                </c:pt>
                <c:pt idx="46">
                  <c:v>0.122182</c:v>
                </c:pt>
                <c:pt idx="47">
                  <c:v>0.122556</c:v>
                </c:pt>
                <c:pt idx="48">
                  <c:v>0.123073</c:v>
                </c:pt>
                <c:pt idx="49">
                  <c:v>0.122832</c:v>
                </c:pt>
                <c:pt idx="50">
                  <c:v>0.123206</c:v>
                </c:pt>
                <c:pt idx="51">
                  <c:v>0.123043</c:v>
                </c:pt>
                <c:pt idx="52">
                  <c:v>0.122237</c:v>
                </c:pt>
                <c:pt idx="53">
                  <c:v>0.12509899999999999</c:v>
                </c:pt>
                <c:pt idx="54">
                  <c:v>0.12648799999999999</c:v>
                </c:pt>
                <c:pt idx="55">
                  <c:v>0.122664</c:v>
                </c:pt>
                <c:pt idx="56">
                  <c:v>0.122601</c:v>
                </c:pt>
                <c:pt idx="57">
                  <c:v>0.12598599999999999</c:v>
                </c:pt>
                <c:pt idx="58">
                  <c:v>0.129882</c:v>
                </c:pt>
                <c:pt idx="59">
                  <c:v>0.12278699999999999</c:v>
                </c:pt>
                <c:pt idx="60">
                  <c:v>0.128222</c:v>
                </c:pt>
                <c:pt idx="61">
                  <c:v>0.125884</c:v>
                </c:pt>
                <c:pt idx="62">
                  <c:v>0.12665599999999999</c:v>
                </c:pt>
                <c:pt idx="63">
                  <c:v>0.12829299999999999</c:v>
                </c:pt>
                <c:pt idx="64">
                  <c:v>0.12563299999999999</c:v>
                </c:pt>
                <c:pt idx="65">
                  <c:v>0.124723</c:v>
                </c:pt>
                <c:pt idx="66">
                  <c:v>0.12320399999999999</c:v>
                </c:pt>
                <c:pt idx="67">
                  <c:v>0.12990299999999999</c:v>
                </c:pt>
                <c:pt idx="68">
                  <c:v>0.126941</c:v>
                </c:pt>
                <c:pt idx="69">
                  <c:v>0.122794</c:v>
                </c:pt>
                <c:pt idx="70">
                  <c:v>0.12515299999999999</c:v>
                </c:pt>
                <c:pt idx="71">
                  <c:v>0.127306</c:v>
                </c:pt>
                <c:pt idx="72">
                  <c:v>0.12850800000000001</c:v>
                </c:pt>
                <c:pt idx="73">
                  <c:v>0.130192</c:v>
                </c:pt>
                <c:pt idx="74">
                  <c:v>0.12787699999999999</c:v>
                </c:pt>
                <c:pt idx="75">
                  <c:v>0.127162</c:v>
                </c:pt>
                <c:pt idx="76">
                  <c:v>0.12930800000000001</c:v>
                </c:pt>
                <c:pt idx="77">
                  <c:v>0.12972</c:v>
                </c:pt>
                <c:pt idx="78">
                  <c:v>0.13478599999999999</c:v>
                </c:pt>
                <c:pt idx="79">
                  <c:v>0.13242499999999999</c:v>
                </c:pt>
                <c:pt idx="80">
                  <c:v>0.13188</c:v>
                </c:pt>
                <c:pt idx="81">
                  <c:v>0.13259699999999999</c:v>
                </c:pt>
                <c:pt idx="82">
                  <c:v>0.13549700000000001</c:v>
                </c:pt>
                <c:pt idx="83">
                  <c:v>0.132941</c:v>
                </c:pt>
                <c:pt idx="84">
                  <c:v>0.14857400000000001</c:v>
                </c:pt>
                <c:pt idx="85">
                  <c:v>0.139067</c:v>
                </c:pt>
                <c:pt idx="86">
                  <c:v>0.13978599999999999</c:v>
                </c:pt>
                <c:pt idx="87">
                  <c:v>0.14028099999999999</c:v>
                </c:pt>
                <c:pt idx="88">
                  <c:v>0.13869699999999999</c:v>
                </c:pt>
                <c:pt idx="89">
                  <c:v>0.14846000000000001</c:v>
                </c:pt>
                <c:pt idx="90">
                  <c:v>0.14277799999999999</c:v>
                </c:pt>
                <c:pt idx="91">
                  <c:v>0.145735</c:v>
                </c:pt>
                <c:pt idx="92">
                  <c:v>0.14533799999999999</c:v>
                </c:pt>
                <c:pt idx="93">
                  <c:v>0.14819399999999999</c:v>
                </c:pt>
                <c:pt idx="94">
                  <c:v>0.14935100000000001</c:v>
                </c:pt>
                <c:pt idx="95">
                  <c:v>0.14376700000000001</c:v>
                </c:pt>
                <c:pt idx="96">
                  <c:v>0.152368</c:v>
                </c:pt>
                <c:pt idx="97">
                  <c:v>0.150724</c:v>
                </c:pt>
                <c:pt idx="98">
                  <c:v>0.15195400000000001</c:v>
                </c:pt>
                <c:pt idx="99">
                  <c:v>0.15379000000000001</c:v>
                </c:pt>
                <c:pt idx="100">
                  <c:v>0.15853700000000001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B-844A-BF16-7734C758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775952"/>
        <c:axId val="-376807232"/>
      </c:scatterChart>
      <c:valAx>
        <c:axId val="-37677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807232"/>
        <c:crosses val="autoZero"/>
        <c:crossBetween val="midCat"/>
      </c:valAx>
      <c:valAx>
        <c:axId val="-376807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77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0.15101899999999999</c:v>
                </c:pt>
                <c:pt idx="1">
                  <c:v>0.14969199999999999</c:v>
                </c:pt>
                <c:pt idx="2">
                  <c:v>0.15130299999999999</c:v>
                </c:pt>
                <c:pt idx="4">
                  <c:v>0.24019699999999999</c:v>
                </c:pt>
                <c:pt idx="5">
                  <c:v>0.28061399999999997</c:v>
                </c:pt>
                <c:pt idx="6">
                  <c:v>0.31814999999999999</c:v>
                </c:pt>
                <c:pt idx="7">
                  <c:v>0.34143699999999999</c:v>
                </c:pt>
                <c:pt idx="8">
                  <c:v>0.34943600000000002</c:v>
                </c:pt>
                <c:pt idx="9">
                  <c:v>0.35479100000000002</c:v>
                </c:pt>
                <c:pt idx="10">
                  <c:v>0.36051899999999998</c:v>
                </c:pt>
                <c:pt idx="11">
                  <c:v>0.364676</c:v>
                </c:pt>
                <c:pt idx="12">
                  <c:v>0.35375899999999999</c:v>
                </c:pt>
                <c:pt idx="13">
                  <c:v>0.36069600000000002</c:v>
                </c:pt>
                <c:pt idx="14">
                  <c:v>0.35555700000000001</c:v>
                </c:pt>
                <c:pt idx="15">
                  <c:v>0.33179500000000001</c:v>
                </c:pt>
                <c:pt idx="16">
                  <c:v>0.31672299999999998</c:v>
                </c:pt>
                <c:pt idx="17">
                  <c:v>0.30522300000000002</c:v>
                </c:pt>
                <c:pt idx="18">
                  <c:v>0.29122500000000001</c:v>
                </c:pt>
                <c:pt idx="19">
                  <c:v>0.28029599999999999</c:v>
                </c:pt>
                <c:pt idx="20">
                  <c:v>0.26461800000000002</c:v>
                </c:pt>
                <c:pt idx="21">
                  <c:v>0.262457</c:v>
                </c:pt>
                <c:pt idx="22">
                  <c:v>0.243724</c:v>
                </c:pt>
                <c:pt idx="23">
                  <c:v>0.229186</c:v>
                </c:pt>
                <c:pt idx="24">
                  <c:v>0.21946399999999999</c:v>
                </c:pt>
                <c:pt idx="25">
                  <c:v>0.206261</c:v>
                </c:pt>
                <c:pt idx="26">
                  <c:v>0.197099</c:v>
                </c:pt>
                <c:pt idx="27">
                  <c:v>0.19980700000000001</c:v>
                </c:pt>
                <c:pt idx="28">
                  <c:v>0.1918</c:v>
                </c:pt>
                <c:pt idx="29">
                  <c:v>0.19219900000000001</c:v>
                </c:pt>
                <c:pt idx="30">
                  <c:v>0.18981700000000001</c:v>
                </c:pt>
                <c:pt idx="31">
                  <c:v>0.18784000000000001</c:v>
                </c:pt>
                <c:pt idx="32">
                  <c:v>0.18934699999999999</c:v>
                </c:pt>
                <c:pt idx="33">
                  <c:v>0.19022700000000001</c:v>
                </c:pt>
                <c:pt idx="35">
                  <c:v>0.175258</c:v>
                </c:pt>
                <c:pt idx="36">
                  <c:v>0.16708000000000001</c:v>
                </c:pt>
                <c:pt idx="37">
                  <c:v>0.164821</c:v>
                </c:pt>
                <c:pt idx="38">
                  <c:v>0.16691900000000001</c:v>
                </c:pt>
                <c:pt idx="39">
                  <c:v>0.16784099999999999</c:v>
                </c:pt>
                <c:pt idx="40">
                  <c:v>0.17152000000000001</c:v>
                </c:pt>
                <c:pt idx="41">
                  <c:v>0.169096</c:v>
                </c:pt>
                <c:pt idx="42">
                  <c:v>0.175097</c:v>
                </c:pt>
                <c:pt idx="43">
                  <c:v>0.17664099999999999</c:v>
                </c:pt>
                <c:pt idx="44">
                  <c:v>0.174319</c:v>
                </c:pt>
                <c:pt idx="45">
                  <c:v>0.165606</c:v>
                </c:pt>
                <c:pt idx="46">
                  <c:v>0.16955899999999999</c:v>
                </c:pt>
                <c:pt idx="47">
                  <c:v>0.173482</c:v>
                </c:pt>
                <c:pt idx="48">
                  <c:v>0.174819</c:v>
                </c:pt>
                <c:pt idx="49">
                  <c:v>0.17481099999999999</c:v>
                </c:pt>
                <c:pt idx="50">
                  <c:v>0.17662800000000001</c:v>
                </c:pt>
                <c:pt idx="51">
                  <c:v>0.17447099999999999</c:v>
                </c:pt>
                <c:pt idx="52">
                  <c:v>0.174817</c:v>
                </c:pt>
                <c:pt idx="53">
                  <c:v>0.176706</c:v>
                </c:pt>
                <c:pt idx="54">
                  <c:v>0.178562</c:v>
                </c:pt>
                <c:pt idx="55">
                  <c:v>0.175673</c:v>
                </c:pt>
                <c:pt idx="56">
                  <c:v>0.17821500000000001</c:v>
                </c:pt>
                <c:pt idx="57">
                  <c:v>0.176452</c:v>
                </c:pt>
                <c:pt idx="58">
                  <c:v>0.18812400000000001</c:v>
                </c:pt>
                <c:pt idx="59">
                  <c:v>0.177895</c:v>
                </c:pt>
                <c:pt idx="60">
                  <c:v>0.189911</c:v>
                </c:pt>
                <c:pt idx="61">
                  <c:v>0.182758</c:v>
                </c:pt>
                <c:pt idx="62">
                  <c:v>0.18363699999999999</c:v>
                </c:pt>
                <c:pt idx="63">
                  <c:v>0.183944</c:v>
                </c:pt>
                <c:pt idx="64">
                  <c:v>0.18263199999999999</c:v>
                </c:pt>
                <c:pt idx="65">
                  <c:v>0.182036</c:v>
                </c:pt>
                <c:pt idx="66">
                  <c:v>0.179033</c:v>
                </c:pt>
                <c:pt idx="67">
                  <c:v>0.18907299999999999</c:v>
                </c:pt>
                <c:pt idx="68">
                  <c:v>0.182144</c:v>
                </c:pt>
                <c:pt idx="69">
                  <c:v>0.175348</c:v>
                </c:pt>
                <c:pt idx="70">
                  <c:v>0.18157300000000001</c:v>
                </c:pt>
                <c:pt idx="71">
                  <c:v>0.18191299999999999</c:v>
                </c:pt>
                <c:pt idx="72">
                  <c:v>0.183453</c:v>
                </c:pt>
                <c:pt idx="73">
                  <c:v>0.18376000000000001</c:v>
                </c:pt>
                <c:pt idx="74">
                  <c:v>0.183281</c:v>
                </c:pt>
                <c:pt idx="75">
                  <c:v>0.18623799999999999</c:v>
                </c:pt>
                <c:pt idx="76">
                  <c:v>0.187419</c:v>
                </c:pt>
                <c:pt idx="77">
                  <c:v>0.189391</c:v>
                </c:pt>
                <c:pt idx="78">
                  <c:v>0.189253</c:v>
                </c:pt>
                <c:pt idx="79">
                  <c:v>0.19175400000000001</c:v>
                </c:pt>
                <c:pt idx="80">
                  <c:v>0.19043599999999999</c:v>
                </c:pt>
                <c:pt idx="81">
                  <c:v>0.19084799999999999</c:v>
                </c:pt>
                <c:pt idx="82">
                  <c:v>0.19594800000000001</c:v>
                </c:pt>
                <c:pt idx="83">
                  <c:v>0.19317999999999999</c:v>
                </c:pt>
                <c:pt idx="84">
                  <c:v>0.20624600000000001</c:v>
                </c:pt>
                <c:pt idx="85">
                  <c:v>0.19875200000000001</c:v>
                </c:pt>
                <c:pt idx="86">
                  <c:v>0.19655</c:v>
                </c:pt>
                <c:pt idx="87">
                  <c:v>0.197988</c:v>
                </c:pt>
                <c:pt idx="88">
                  <c:v>0.19869200000000001</c:v>
                </c:pt>
                <c:pt idx="89">
                  <c:v>0.20355400000000001</c:v>
                </c:pt>
                <c:pt idx="90">
                  <c:v>0.201706</c:v>
                </c:pt>
                <c:pt idx="91">
                  <c:v>0.20624500000000001</c:v>
                </c:pt>
                <c:pt idx="92">
                  <c:v>0.20361499999999999</c:v>
                </c:pt>
                <c:pt idx="93">
                  <c:v>0.20783099999999999</c:v>
                </c:pt>
                <c:pt idx="94">
                  <c:v>0.209762</c:v>
                </c:pt>
                <c:pt idx="95">
                  <c:v>0.20497899999999999</c:v>
                </c:pt>
                <c:pt idx="96">
                  <c:v>0.21159800000000001</c:v>
                </c:pt>
                <c:pt idx="97">
                  <c:v>0.21156900000000001</c:v>
                </c:pt>
                <c:pt idx="98">
                  <c:v>0.211317</c:v>
                </c:pt>
                <c:pt idx="99">
                  <c:v>0.21567800000000001</c:v>
                </c:pt>
                <c:pt idx="100">
                  <c:v>0.21277099999999999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D-6149-8FF8-64FF63B8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787840"/>
        <c:axId val="-376827120"/>
      </c:scatterChart>
      <c:valAx>
        <c:axId val="-37678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827120"/>
        <c:crosses val="autoZero"/>
        <c:crossBetween val="midCat"/>
      </c:valAx>
      <c:valAx>
        <c:axId val="-376827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787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0.16431799999999999</c:v>
                </c:pt>
                <c:pt idx="1">
                  <c:v>0.16497999999999999</c:v>
                </c:pt>
                <c:pt idx="2">
                  <c:v>0.16712099999999999</c:v>
                </c:pt>
                <c:pt idx="4">
                  <c:v>0.27888499999999999</c:v>
                </c:pt>
                <c:pt idx="5">
                  <c:v>0.33989599999999998</c:v>
                </c:pt>
                <c:pt idx="6">
                  <c:v>0.40143899999999999</c:v>
                </c:pt>
                <c:pt idx="7">
                  <c:v>0.43919000000000002</c:v>
                </c:pt>
                <c:pt idx="8">
                  <c:v>0.44719599999999998</c:v>
                </c:pt>
                <c:pt idx="9">
                  <c:v>0.45487300000000003</c:v>
                </c:pt>
                <c:pt idx="10">
                  <c:v>0.45741599999999999</c:v>
                </c:pt>
                <c:pt idx="11">
                  <c:v>0.45597900000000002</c:v>
                </c:pt>
                <c:pt idx="12">
                  <c:v>0.439133</c:v>
                </c:pt>
                <c:pt idx="13">
                  <c:v>0.440807</c:v>
                </c:pt>
                <c:pt idx="14">
                  <c:v>0.42794700000000002</c:v>
                </c:pt>
                <c:pt idx="15">
                  <c:v>0.398812</c:v>
                </c:pt>
                <c:pt idx="16">
                  <c:v>0.37836799999999998</c:v>
                </c:pt>
                <c:pt idx="17">
                  <c:v>0.35711199999999999</c:v>
                </c:pt>
                <c:pt idx="18">
                  <c:v>0.331733</c:v>
                </c:pt>
                <c:pt idx="19">
                  <c:v>0.30901499999999998</c:v>
                </c:pt>
                <c:pt idx="20">
                  <c:v>0.28328500000000001</c:v>
                </c:pt>
                <c:pt idx="21">
                  <c:v>0.27376499999999998</c:v>
                </c:pt>
                <c:pt idx="22">
                  <c:v>0.24620900000000001</c:v>
                </c:pt>
                <c:pt idx="23">
                  <c:v>0.22481699999999999</c:v>
                </c:pt>
                <c:pt idx="24">
                  <c:v>0.20847199999999999</c:v>
                </c:pt>
                <c:pt idx="25">
                  <c:v>0.191638</c:v>
                </c:pt>
                <c:pt idx="26">
                  <c:v>0.18057999999999999</c:v>
                </c:pt>
                <c:pt idx="27">
                  <c:v>0.18127199999999999</c:v>
                </c:pt>
                <c:pt idx="28">
                  <c:v>0.17533000000000001</c:v>
                </c:pt>
                <c:pt idx="29">
                  <c:v>0.17257900000000001</c:v>
                </c:pt>
                <c:pt idx="30">
                  <c:v>0.16944400000000001</c:v>
                </c:pt>
                <c:pt idx="31">
                  <c:v>0.16741600000000001</c:v>
                </c:pt>
                <c:pt idx="32">
                  <c:v>0.16833200000000001</c:v>
                </c:pt>
                <c:pt idx="33">
                  <c:v>0.17121500000000001</c:v>
                </c:pt>
                <c:pt idx="35">
                  <c:v>0.15493299999999999</c:v>
                </c:pt>
                <c:pt idx="36">
                  <c:v>0.15007300000000001</c:v>
                </c:pt>
                <c:pt idx="37">
                  <c:v>0.14813100000000001</c:v>
                </c:pt>
                <c:pt idx="38">
                  <c:v>0.14949100000000001</c:v>
                </c:pt>
                <c:pt idx="39">
                  <c:v>0.15037500000000001</c:v>
                </c:pt>
                <c:pt idx="40">
                  <c:v>0.153727</c:v>
                </c:pt>
                <c:pt idx="41">
                  <c:v>0.15304799999999999</c:v>
                </c:pt>
                <c:pt idx="42">
                  <c:v>0.15804399999999999</c:v>
                </c:pt>
                <c:pt idx="43">
                  <c:v>0.15772900000000001</c:v>
                </c:pt>
                <c:pt idx="44">
                  <c:v>0.15775600000000001</c:v>
                </c:pt>
                <c:pt idx="45">
                  <c:v>0.152781</c:v>
                </c:pt>
                <c:pt idx="46">
                  <c:v>0.15597</c:v>
                </c:pt>
                <c:pt idx="47">
                  <c:v>0.15796499999999999</c:v>
                </c:pt>
                <c:pt idx="48">
                  <c:v>0.16171099999999999</c:v>
                </c:pt>
                <c:pt idx="49">
                  <c:v>0.16586400000000001</c:v>
                </c:pt>
                <c:pt idx="50">
                  <c:v>0.16944400000000001</c:v>
                </c:pt>
                <c:pt idx="51">
                  <c:v>0.16925999999999999</c:v>
                </c:pt>
                <c:pt idx="52">
                  <c:v>0.17415600000000001</c:v>
                </c:pt>
                <c:pt idx="53">
                  <c:v>0.17574999999999999</c:v>
                </c:pt>
                <c:pt idx="54">
                  <c:v>0.17512900000000001</c:v>
                </c:pt>
                <c:pt idx="55">
                  <c:v>0.17651700000000001</c:v>
                </c:pt>
                <c:pt idx="56">
                  <c:v>0.18008299999999999</c:v>
                </c:pt>
                <c:pt idx="57">
                  <c:v>0.183834</c:v>
                </c:pt>
                <c:pt idx="58">
                  <c:v>0.195744</c:v>
                </c:pt>
                <c:pt idx="59">
                  <c:v>0.18911800000000001</c:v>
                </c:pt>
                <c:pt idx="60">
                  <c:v>0.20075299999999999</c:v>
                </c:pt>
                <c:pt idx="61">
                  <c:v>0.19973099999999999</c:v>
                </c:pt>
                <c:pt idx="62">
                  <c:v>0.19654199999999999</c:v>
                </c:pt>
                <c:pt idx="63">
                  <c:v>0.203544</c:v>
                </c:pt>
                <c:pt idx="64">
                  <c:v>0.20599100000000001</c:v>
                </c:pt>
                <c:pt idx="65">
                  <c:v>0.203017</c:v>
                </c:pt>
                <c:pt idx="66">
                  <c:v>0.20785100000000001</c:v>
                </c:pt>
                <c:pt idx="67">
                  <c:v>0.21692900000000001</c:v>
                </c:pt>
                <c:pt idx="68">
                  <c:v>0.21255399999999999</c:v>
                </c:pt>
                <c:pt idx="69">
                  <c:v>0.21151</c:v>
                </c:pt>
                <c:pt idx="70">
                  <c:v>0.21778600000000001</c:v>
                </c:pt>
                <c:pt idx="71">
                  <c:v>0.22236700000000001</c:v>
                </c:pt>
                <c:pt idx="72">
                  <c:v>0.227858</c:v>
                </c:pt>
                <c:pt idx="73">
                  <c:v>0.23095199999999999</c:v>
                </c:pt>
                <c:pt idx="74">
                  <c:v>0.23142699999999999</c:v>
                </c:pt>
                <c:pt idx="75">
                  <c:v>0.23918</c:v>
                </c:pt>
                <c:pt idx="76">
                  <c:v>0.24426</c:v>
                </c:pt>
                <c:pt idx="77">
                  <c:v>0.25053900000000001</c:v>
                </c:pt>
                <c:pt idx="78">
                  <c:v>0.254075</c:v>
                </c:pt>
                <c:pt idx="79">
                  <c:v>0.256407</c:v>
                </c:pt>
                <c:pt idx="80">
                  <c:v>0.258826</c:v>
                </c:pt>
                <c:pt idx="81">
                  <c:v>0.26990500000000001</c:v>
                </c:pt>
                <c:pt idx="82">
                  <c:v>0.27626499999999998</c:v>
                </c:pt>
                <c:pt idx="83">
                  <c:v>0.281001</c:v>
                </c:pt>
                <c:pt idx="84">
                  <c:v>0.301234</c:v>
                </c:pt>
                <c:pt idx="85">
                  <c:v>0.290603</c:v>
                </c:pt>
                <c:pt idx="86">
                  <c:v>0.29253000000000001</c:v>
                </c:pt>
                <c:pt idx="87">
                  <c:v>0.30291499999999999</c:v>
                </c:pt>
                <c:pt idx="88">
                  <c:v>0.30071700000000001</c:v>
                </c:pt>
                <c:pt idx="89">
                  <c:v>0.32230700000000001</c:v>
                </c:pt>
                <c:pt idx="90">
                  <c:v>0.32964900000000003</c:v>
                </c:pt>
                <c:pt idx="91">
                  <c:v>0.33332099999999998</c:v>
                </c:pt>
                <c:pt idx="92">
                  <c:v>0.32878200000000002</c:v>
                </c:pt>
                <c:pt idx="93">
                  <c:v>0.35059699999999999</c:v>
                </c:pt>
                <c:pt idx="94">
                  <c:v>0.34945599999999999</c:v>
                </c:pt>
                <c:pt idx="95">
                  <c:v>0.352989</c:v>
                </c:pt>
                <c:pt idx="96">
                  <c:v>0.36327199999999998</c:v>
                </c:pt>
                <c:pt idx="97">
                  <c:v>0.38192399999999999</c:v>
                </c:pt>
                <c:pt idx="98">
                  <c:v>0.38766600000000001</c:v>
                </c:pt>
                <c:pt idx="99">
                  <c:v>0.39110800000000001</c:v>
                </c:pt>
                <c:pt idx="100">
                  <c:v>0.39279700000000001</c:v>
                </c:pt>
                <c:pt idx="101">
                  <c:v>0.41287299999999999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9D48-A4FD-B581CA27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883472"/>
        <c:axId val="-376881152"/>
      </c:scatterChart>
      <c:valAx>
        <c:axId val="-37688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881152"/>
        <c:crosses val="autoZero"/>
        <c:crossBetween val="midCat"/>
      </c:valAx>
      <c:valAx>
        <c:axId val="-376881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883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0.124792</c:v>
                </c:pt>
                <c:pt idx="1">
                  <c:v>0.123656</c:v>
                </c:pt>
                <c:pt idx="2">
                  <c:v>0.12493899999999999</c:v>
                </c:pt>
                <c:pt idx="4">
                  <c:v>0.16156400000000001</c:v>
                </c:pt>
                <c:pt idx="5">
                  <c:v>0.185915</c:v>
                </c:pt>
                <c:pt idx="6">
                  <c:v>0.21353</c:v>
                </c:pt>
                <c:pt idx="7">
                  <c:v>0.22987099999999999</c:v>
                </c:pt>
                <c:pt idx="8">
                  <c:v>0.23938999999999999</c:v>
                </c:pt>
                <c:pt idx="9">
                  <c:v>0.24083599999999999</c:v>
                </c:pt>
                <c:pt idx="10">
                  <c:v>0.24321000000000001</c:v>
                </c:pt>
                <c:pt idx="11">
                  <c:v>0.243255</c:v>
                </c:pt>
                <c:pt idx="12">
                  <c:v>0.2336</c:v>
                </c:pt>
                <c:pt idx="13">
                  <c:v>0.229292</c:v>
                </c:pt>
                <c:pt idx="14">
                  <c:v>0.21922</c:v>
                </c:pt>
                <c:pt idx="15">
                  <c:v>0.20421300000000001</c:v>
                </c:pt>
                <c:pt idx="16">
                  <c:v>0.19567499999999999</c:v>
                </c:pt>
                <c:pt idx="17">
                  <c:v>0.18506400000000001</c:v>
                </c:pt>
                <c:pt idx="18">
                  <c:v>0.17646999999999999</c:v>
                </c:pt>
                <c:pt idx="19">
                  <c:v>0.169595</c:v>
                </c:pt>
                <c:pt idx="20">
                  <c:v>0.16198399999999999</c:v>
                </c:pt>
                <c:pt idx="21">
                  <c:v>0.16082399999999999</c:v>
                </c:pt>
                <c:pt idx="22">
                  <c:v>0.156752</c:v>
                </c:pt>
                <c:pt idx="23">
                  <c:v>0.15040100000000001</c:v>
                </c:pt>
                <c:pt idx="24">
                  <c:v>0.14463899999999999</c:v>
                </c:pt>
                <c:pt idx="25">
                  <c:v>0.13763</c:v>
                </c:pt>
                <c:pt idx="26">
                  <c:v>0.13325300000000001</c:v>
                </c:pt>
                <c:pt idx="27">
                  <c:v>0.13608799999999999</c:v>
                </c:pt>
                <c:pt idx="28">
                  <c:v>0.13299800000000001</c:v>
                </c:pt>
                <c:pt idx="29">
                  <c:v>0.131938</c:v>
                </c:pt>
                <c:pt idx="30">
                  <c:v>0.13081200000000001</c:v>
                </c:pt>
                <c:pt idx="31">
                  <c:v>0.12878700000000001</c:v>
                </c:pt>
                <c:pt idx="32">
                  <c:v>0.13125300000000001</c:v>
                </c:pt>
                <c:pt idx="33">
                  <c:v>0.13069</c:v>
                </c:pt>
                <c:pt idx="35">
                  <c:v>0.13638</c:v>
                </c:pt>
                <c:pt idx="36">
                  <c:v>0.13048699999999999</c:v>
                </c:pt>
                <c:pt idx="37">
                  <c:v>0.128965</c:v>
                </c:pt>
                <c:pt idx="38">
                  <c:v>0.12992100000000001</c:v>
                </c:pt>
                <c:pt idx="39">
                  <c:v>0.13025800000000001</c:v>
                </c:pt>
                <c:pt idx="40">
                  <c:v>0.131796</c:v>
                </c:pt>
                <c:pt idx="41">
                  <c:v>0.13122700000000001</c:v>
                </c:pt>
                <c:pt idx="42">
                  <c:v>0.13298499999999999</c:v>
                </c:pt>
                <c:pt idx="43">
                  <c:v>0.13589499999999999</c:v>
                </c:pt>
                <c:pt idx="44">
                  <c:v>0.13702900000000001</c:v>
                </c:pt>
                <c:pt idx="45">
                  <c:v>0.13342699999999999</c:v>
                </c:pt>
                <c:pt idx="46">
                  <c:v>0.13448299999999999</c:v>
                </c:pt>
                <c:pt idx="47">
                  <c:v>0.13621</c:v>
                </c:pt>
                <c:pt idx="48">
                  <c:v>0.13810700000000001</c:v>
                </c:pt>
                <c:pt idx="49">
                  <c:v>0.13914399999999999</c:v>
                </c:pt>
                <c:pt idx="50">
                  <c:v>0.13997000000000001</c:v>
                </c:pt>
                <c:pt idx="51">
                  <c:v>0.139238</c:v>
                </c:pt>
                <c:pt idx="52">
                  <c:v>0.140463</c:v>
                </c:pt>
                <c:pt idx="53">
                  <c:v>0.13924900000000001</c:v>
                </c:pt>
                <c:pt idx="54">
                  <c:v>0.14099600000000001</c:v>
                </c:pt>
                <c:pt idx="55">
                  <c:v>0.13859399999999999</c:v>
                </c:pt>
                <c:pt idx="56">
                  <c:v>0.139879</c:v>
                </c:pt>
                <c:pt idx="57">
                  <c:v>0.13877500000000001</c:v>
                </c:pt>
                <c:pt idx="58">
                  <c:v>0.145342</c:v>
                </c:pt>
                <c:pt idx="59">
                  <c:v>0.13861200000000001</c:v>
                </c:pt>
                <c:pt idx="60">
                  <c:v>0.146121</c:v>
                </c:pt>
                <c:pt idx="61">
                  <c:v>0.14036999999999999</c:v>
                </c:pt>
                <c:pt idx="62">
                  <c:v>0.13905200000000001</c:v>
                </c:pt>
                <c:pt idx="63">
                  <c:v>0.138872</c:v>
                </c:pt>
                <c:pt idx="64">
                  <c:v>0.14009199999999999</c:v>
                </c:pt>
                <c:pt idx="65">
                  <c:v>0.135182</c:v>
                </c:pt>
                <c:pt idx="66">
                  <c:v>0.13667499999999999</c:v>
                </c:pt>
                <c:pt idx="67">
                  <c:v>0.14249600000000001</c:v>
                </c:pt>
                <c:pt idx="68">
                  <c:v>0.137515</c:v>
                </c:pt>
                <c:pt idx="69">
                  <c:v>0.136521</c:v>
                </c:pt>
                <c:pt idx="70">
                  <c:v>0.136684</c:v>
                </c:pt>
                <c:pt idx="71">
                  <c:v>0.13699800000000001</c:v>
                </c:pt>
                <c:pt idx="72">
                  <c:v>0.137547</c:v>
                </c:pt>
                <c:pt idx="73">
                  <c:v>0.13788700000000001</c:v>
                </c:pt>
                <c:pt idx="74">
                  <c:v>0.139433</c:v>
                </c:pt>
                <c:pt idx="75">
                  <c:v>0.142012</c:v>
                </c:pt>
                <c:pt idx="76">
                  <c:v>0.141564</c:v>
                </c:pt>
                <c:pt idx="77">
                  <c:v>0.14249500000000001</c:v>
                </c:pt>
                <c:pt idx="78">
                  <c:v>0.142203</c:v>
                </c:pt>
                <c:pt idx="79">
                  <c:v>0.140763</c:v>
                </c:pt>
                <c:pt idx="80">
                  <c:v>0.14249899999999999</c:v>
                </c:pt>
                <c:pt idx="81">
                  <c:v>0.141787</c:v>
                </c:pt>
                <c:pt idx="82">
                  <c:v>0.14494899999999999</c:v>
                </c:pt>
                <c:pt idx="83">
                  <c:v>0.144316</c:v>
                </c:pt>
                <c:pt idx="84">
                  <c:v>0.154974</c:v>
                </c:pt>
                <c:pt idx="85">
                  <c:v>0.145145</c:v>
                </c:pt>
                <c:pt idx="86">
                  <c:v>0.14549599999999999</c:v>
                </c:pt>
                <c:pt idx="87">
                  <c:v>0.14527799999999999</c:v>
                </c:pt>
                <c:pt idx="88">
                  <c:v>0.14604300000000001</c:v>
                </c:pt>
                <c:pt idx="89">
                  <c:v>0.14710100000000001</c:v>
                </c:pt>
                <c:pt idx="90">
                  <c:v>0.148425</c:v>
                </c:pt>
                <c:pt idx="91">
                  <c:v>0.15026999999999999</c:v>
                </c:pt>
                <c:pt idx="92">
                  <c:v>0.149837</c:v>
                </c:pt>
                <c:pt idx="93">
                  <c:v>0.15010699999999999</c:v>
                </c:pt>
                <c:pt idx="94">
                  <c:v>0.152369</c:v>
                </c:pt>
                <c:pt idx="95">
                  <c:v>0.14948500000000001</c:v>
                </c:pt>
                <c:pt idx="96">
                  <c:v>0.15520600000000001</c:v>
                </c:pt>
                <c:pt idx="97">
                  <c:v>0.15386</c:v>
                </c:pt>
                <c:pt idx="98">
                  <c:v>0.15787499999999999</c:v>
                </c:pt>
                <c:pt idx="99">
                  <c:v>0.15893499999999999</c:v>
                </c:pt>
                <c:pt idx="100">
                  <c:v>0.15781000000000001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E-EA4B-8194-4EA4887F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053744"/>
        <c:axId val="-375051424"/>
      </c:scatterChart>
      <c:valAx>
        <c:axId val="-37505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051424"/>
        <c:crosses val="autoZero"/>
        <c:crossBetween val="midCat"/>
      </c:valAx>
      <c:valAx>
        <c:axId val="-375051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053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6-2E46-BBDB-D21ED8EB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949328"/>
        <c:axId val="-376947008"/>
      </c:scatterChart>
      <c:valAx>
        <c:axId val="-37694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6947008"/>
        <c:crosses val="autoZero"/>
        <c:crossBetween val="midCat"/>
      </c:valAx>
      <c:valAx>
        <c:axId val="-376947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6949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7-034A-8E27-7850FB20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41728"/>
        <c:axId val="-377039408"/>
      </c:scatterChart>
      <c:valAx>
        <c:axId val="-377041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039408"/>
        <c:crosses val="autoZero"/>
        <c:crossBetween val="midCat"/>
      </c:valAx>
      <c:valAx>
        <c:axId val="-377039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41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6D4B-847B-DA895637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861888"/>
        <c:axId val="-515859568"/>
      </c:scatterChart>
      <c:valAx>
        <c:axId val="-51586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859568"/>
        <c:crosses val="autoZero"/>
        <c:crossBetween val="midCat"/>
      </c:valAx>
      <c:valAx>
        <c:axId val="-515859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5861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8-F646-92BF-E1B00B30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1979248"/>
        <c:axId val="-481976928"/>
      </c:scatterChart>
      <c:valAx>
        <c:axId val="-481979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1976928"/>
        <c:crosses val="autoZero"/>
        <c:crossBetween val="midCat"/>
      </c:valAx>
      <c:valAx>
        <c:axId val="-481976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1979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4-CC4A-8FA1-8C6BA297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828224"/>
        <c:axId val="-515819296"/>
      </c:scatterChart>
      <c:valAx>
        <c:axId val="-62482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5819296"/>
        <c:crosses val="autoZero"/>
        <c:crossBetween val="midCat"/>
      </c:valAx>
      <c:valAx>
        <c:axId val="-51581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624828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F-FF4C-9FD3-DBFB415D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998928"/>
        <c:axId val="-485628512"/>
      </c:scatterChart>
      <c:valAx>
        <c:axId val="-48099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5628512"/>
        <c:crosses val="autoZero"/>
        <c:crossBetween val="midCat"/>
      </c:valAx>
      <c:valAx>
        <c:axId val="-485628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0998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44F-91EA-9080BE87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6016448"/>
        <c:axId val="-480480208"/>
      </c:scatterChart>
      <c:valAx>
        <c:axId val="-48601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0480208"/>
        <c:crosses val="autoZero"/>
        <c:crossBetween val="midCat"/>
      </c:valAx>
      <c:valAx>
        <c:axId val="-48048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6016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6-8B4D-A8A4-F5A19B57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001584"/>
        <c:axId val="-374999264"/>
      </c:scatterChart>
      <c:valAx>
        <c:axId val="-37500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999264"/>
        <c:crosses val="autoZero"/>
        <c:crossBetween val="midCat"/>
      </c:valAx>
      <c:valAx>
        <c:axId val="-374999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001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A-A94A-99F2-BBD5176F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65296"/>
        <c:axId val="-377062976"/>
      </c:scatterChart>
      <c:valAx>
        <c:axId val="-37706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062976"/>
        <c:crosses val="autoZero"/>
        <c:crossBetween val="midCat"/>
      </c:valAx>
      <c:valAx>
        <c:axId val="-377062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65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7-0540-AD41-38D7C9CC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074016"/>
        <c:axId val="-377071968"/>
      </c:scatterChart>
      <c:valAx>
        <c:axId val="-37707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071968"/>
        <c:crosses val="autoZero"/>
        <c:crossBetween val="midCat"/>
      </c:valAx>
      <c:valAx>
        <c:axId val="-37707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074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0.12720200000000001</c:v>
                </c:pt>
                <c:pt idx="1">
                  <c:v>0.126919</c:v>
                </c:pt>
                <c:pt idx="2">
                  <c:v>0.127225</c:v>
                </c:pt>
                <c:pt idx="4">
                  <c:v>0.14921999999999999</c:v>
                </c:pt>
                <c:pt idx="5">
                  <c:v>0.15400800000000001</c:v>
                </c:pt>
                <c:pt idx="6">
                  <c:v>0.165878</c:v>
                </c:pt>
                <c:pt idx="7">
                  <c:v>0.17083699999999999</c:v>
                </c:pt>
                <c:pt idx="8">
                  <c:v>0.17613699999999999</c:v>
                </c:pt>
                <c:pt idx="9">
                  <c:v>0.173015</c:v>
                </c:pt>
                <c:pt idx="10">
                  <c:v>0.17661299999999999</c:v>
                </c:pt>
                <c:pt idx="11">
                  <c:v>0.176144</c:v>
                </c:pt>
                <c:pt idx="12">
                  <c:v>0.175677</c:v>
                </c:pt>
                <c:pt idx="13">
                  <c:v>0.17847499999999999</c:v>
                </c:pt>
                <c:pt idx="14">
                  <c:v>0.17900199999999999</c:v>
                </c:pt>
                <c:pt idx="15">
                  <c:v>0.174515</c:v>
                </c:pt>
                <c:pt idx="16">
                  <c:v>0.170512</c:v>
                </c:pt>
                <c:pt idx="17">
                  <c:v>0.16766500000000001</c:v>
                </c:pt>
                <c:pt idx="18">
                  <c:v>0.16728899999999999</c:v>
                </c:pt>
                <c:pt idx="19">
                  <c:v>0.17127200000000001</c:v>
                </c:pt>
                <c:pt idx="20">
                  <c:v>0.17053499999999999</c:v>
                </c:pt>
                <c:pt idx="21">
                  <c:v>0.179281</c:v>
                </c:pt>
                <c:pt idx="22">
                  <c:v>0.20438200000000001</c:v>
                </c:pt>
                <c:pt idx="23">
                  <c:v>0.23094600000000001</c:v>
                </c:pt>
                <c:pt idx="24">
                  <c:v>0.26986700000000002</c:v>
                </c:pt>
                <c:pt idx="25">
                  <c:v>0.33731899999999998</c:v>
                </c:pt>
                <c:pt idx="26">
                  <c:v>0.40596700000000002</c:v>
                </c:pt>
                <c:pt idx="27">
                  <c:v>0.57677199999999995</c:v>
                </c:pt>
                <c:pt idx="28">
                  <c:v>0.68477299999999997</c:v>
                </c:pt>
                <c:pt idx="29">
                  <c:v>0.71197299999999997</c:v>
                </c:pt>
                <c:pt idx="30">
                  <c:v>0.810998</c:v>
                </c:pt>
                <c:pt idx="31">
                  <c:v>0.82808999999999999</c:v>
                </c:pt>
                <c:pt idx="32">
                  <c:v>0.84154099999999998</c:v>
                </c:pt>
                <c:pt idx="33">
                  <c:v>0.90939099999999995</c:v>
                </c:pt>
                <c:pt idx="35">
                  <c:v>1.010365</c:v>
                </c:pt>
                <c:pt idx="36">
                  <c:v>0.99662600000000001</c:v>
                </c:pt>
                <c:pt idx="37">
                  <c:v>1.009139</c:v>
                </c:pt>
                <c:pt idx="38">
                  <c:v>0.97624599999999995</c:v>
                </c:pt>
                <c:pt idx="39">
                  <c:v>0.93942999999999999</c:v>
                </c:pt>
                <c:pt idx="40">
                  <c:v>1.007755</c:v>
                </c:pt>
                <c:pt idx="41">
                  <c:v>1.0201469999999999</c:v>
                </c:pt>
                <c:pt idx="42">
                  <c:v>1.0864210000000001</c:v>
                </c:pt>
                <c:pt idx="43">
                  <c:v>1.0815109999999999</c:v>
                </c:pt>
                <c:pt idx="44">
                  <c:v>1.075599</c:v>
                </c:pt>
                <c:pt idx="45">
                  <c:v>1.064484</c:v>
                </c:pt>
                <c:pt idx="46">
                  <c:v>1.0397609999999999</c:v>
                </c:pt>
                <c:pt idx="47">
                  <c:v>1.0851980000000001</c:v>
                </c:pt>
                <c:pt idx="48">
                  <c:v>1.116987</c:v>
                </c:pt>
                <c:pt idx="49">
                  <c:v>1.2309730000000001</c:v>
                </c:pt>
                <c:pt idx="50">
                  <c:v>1.24943</c:v>
                </c:pt>
                <c:pt idx="51">
                  <c:v>1.043512</c:v>
                </c:pt>
                <c:pt idx="52">
                  <c:v>1.108371</c:v>
                </c:pt>
                <c:pt idx="53">
                  <c:v>1.0866709999999999</c:v>
                </c:pt>
                <c:pt idx="54">
                  <c:v>1.133305</c:v>
                </c:pt>
                <c:pt idx="55">
                  <c:v>1.2168859999999999</c:v>
                </c:pt>
                <c:pt idx="56">
                  <c:v>1.1576090000000001</c:v>
                </c:pt>
                <c:pt idx="57">
                  <c:v>1.1409769999999999</c:v>
                </c:pt>
                <c:pt idx="58">
                  <c:v>1.267377</c:v>
                </c:pt>
                <c:pt idx="59">
                  <c:v>1.17</c:v>
                </c:pt>
                <c:pt idx="60">
                  <c:v>1.2104250000000001</c:v>
                </c:pt>
                <c:pt idx="61">
                  <c:v>1.1984729999999999</c:v>
                </c:pt>
                <c:pt idx="62">
                  <c:v>1.242985</c:v>
                </c:pt>
                <c:pt idx="63">
                  <c:v>1.1055600000000001</c:v>
                </c:pt>
                <c:pt idx="64">
                  <c:v>1.3283199999999999</c:v>
                </c:pt>
                <c:pt idx="65">
                  <c:v>1.1732020000000001</c:v>
                </c:pt>
                <c:pt idx="66">
                  <c:v>1.1985790000000001</c:v>
                </c:pt>
                <c:pt idx="67">
                  <c:v>1.2686850000000001</c:v>
                </c:pt>
                <c:pt idx="68">
                  <c:v>1.2213989999999999</c:v>
                </c:pt>
                <c:pt idx="69">
                  <c:v>1.217757</c:v>
                </c:pt>
                <c:pt idx="70">
                  <c:v>1.2110050000000001</c:v>
                </c:pt>
                <c:pt idx="71">
                  <c:v>1.3458300000000001</c:v>
                </c:pt>
                <c:pt idx="72">
                  <c:v>1.206976</c:v>
                </c:pt>
                <c:pt idx="73">
                  <c:v>1.283426</c:v>
                </c:pt>
                <c:pt idx="74">
                  <c:v>1.220092</c:v>
                </c:pt>
                <c:pt idx="75">
                  <c:v>1.256426</c:v>
                </c:pt>
                <c:pt idx="76">
                  <c:v>1.232521</c:v>
                </c:pt>
                <c:pt idx="77">
                  <c:v>1.2843960000000001</c:v>
                </c:pt>
                <c:pt idx="78">
                  <c:v>1.3047519999999999</c:v>
                </c:pt>
                <c:pt idx="79">
                  <c:v>1.191109</c:v>
                </c:pt>
                <c:pt idx="80">
                  <c:v>1.260969</c:v>
                </c:pt>
                <c:pt idx="81">
                  <c:v>1.3016920000000001</c:v>
                </c:pt>
                <c:pt idx="82">
                  <c:v>1.2713699999999999</c:v>
                </c:pt>
                <c:pt idx="83">
                  <c:v>1.3801890000000001</c:v>
                </c:pt>
                <c:pt idx="84">
                  <c:v>1.3722749999999999</c:v>
                </c:pt>
                <c:pt idx="85">
                  <c:v>1.3910469999999999</c:v>
                </c:pt>
                <c:pt idx="86">
                  <c:v>1.27881</c:v>
                </c:pt>
                <c:pt idx="87">
                  <c:v>1.406074</c:v>
                </c:pt>
                <c:pt idx="88">
                  <c:v>1.2175480000000001</c:v>
                </c:pt>
                <c:pt idx="89">
                  <c:v>1.3726700000000001</c:v>
                </c:pt>
                <c:pt idx="90">
                  <c:v>1.386352</c:v>
                </c:pt>
                <c:pt idx="91">
                  <c:v>1.2749239999999999</c:v>
                </c:pt>
                <c:pt idx="92">
                  <c:v>1.2905009999999999</c:v>
                </c:pt>
                <c:pt idx="93">
                  <c:v>1.40171</c:v>
                </c:pt>
                <c:pt idx="94">
                  <c:v>1.370913</c:v>
                </c:pt>
                <c:pt idx="95">
                  <c:v>1.228529</c:v>
                </c:pt>
                <c:pt idx="96">
                  <c:v>1.41368</c:v>
                </c:pt>
                <c:pt idx="97">
                  <c:v>1.2898449999999999</c:v>
                </c:pt>
                <c:pt idx="98">
                  <c:v>1.3750690000000001</c:v>
                </c:pt>
                <c:pt idx="99">
                  <c:v>1.4178740000000001</c:v>
                </c:pt>
                <c:pt idx="100">
                  <c:v>1.3157289999999999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A-B04D-BDFE-33342176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065216"/>
        <c:axId val="-375062896"/>
      </c:scatterChart>
      <c:valAx>
        <c:axId val="-37506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062896"/>
        <c:crosses val="autoZero"/>
        <c:crossBetween val="midCat"/>
      </c:valAx>
      <c:valAx>
        <c:axId val="-375062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065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D-9243-8BC2-C1DD3BCB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128704"/>
        <c:axId val="-377126384"/>
      </c:scatterChart>
      <c:valAx>
        <c:axId val="-37712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126384"/>
        <c:crosses val="autoZero"/>
        <c:crossBetween val="midCat"/>
      </c:valAx>
      <c:valAx>
        <c:axId val="-377126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128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9-354D-9D54-8C2D4092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141600"/>
        <c:axId val="-377138384"/>
      </c:scatterChart>
      <c:valAx>
        <c:axId val="-377141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138384"/>
        <c:crosses val="autoZero"/>
        <c:crossBetween val="midCat"/>
      </c:valAx>
      <c:valAx>
        <c:axId val="-377138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141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F-954A-9FFC-72710486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153216"/>
        <c:axId val="-377192432"/>
      </c:scatterChart>
      <c:valAx>
        <c:axId val="-37715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192432"/>
        <c:crosses val="autoZero"/>
        <c:crossBetween val="midCat"/>
      </c:valAx>
      <c:valAx>
        <c:axId val="-377192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153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B94B-8D80-C049996E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207712"/>
        <c:axId val="-377205392"/>
      </c:scatterChart>
      <c:valAx>
        <c:axId val="-37720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205392"/>
        <c:crosses val="autoZero"/>
        <c:crossBetween val="midCat"/>
      </c:valAx>
      <c:valAx>
        <c:axId val="-377205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207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784C-9892-C6AA5222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962816"/>
        <c:axId val="-374960496"/>
      </c:scatterChart>
      <c:valAx>
        <c:axId val="-37496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4960496"/>
        <c:crosses val="autoZero"/>
        <c:crossBetween val="midCat"/>
      </c:valAx>
      <c:valAx>
        <c:axId val="-374960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962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824A-9F5C-325AF214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350464"/>
        <c:axId val="-377348144"/>
      </c:scatterChart>
      <c:valAx>
        <c:axId val="-37735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348144"/>
        <c:crosses val="autoZero"/>
        <c:crossBetween val="midCat"/>
      </c:valAx>
      <c:valAx>
        <c:axId val="-377348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35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1145-86C5-AB89EF12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320144"/>
        <c:axId val="-377317824"/>
      </c:scatterChart>
      <c:valAx>
        <c:axId val="-37732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317824"/>
        <c:crosses val="autoZero"/>
        <c:crossBetween val="midCat"/>
      </c:valAx>
      <c:valAx>
        <c:axId val="-377317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320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0-134B-8C9A-5DA265AC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292128"/>
        <c:axId val="-377289808"/>
      </c:scatterChart>
      <c:valAx>
        <c:axId val="-37729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289808"/>
        <c:crosses val="autoZero"/>
        <c:crossBetween val="midCat"/>
      </c:valAx>
      <c:valAx>
        <c:axId val="-377289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7292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C-8243-80E8-456FFA2B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953824"/>
        <c:axId val="-620883936"/>
      </c:scatterChart>
      <c:valAx>
        <c:axId val="-37495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20883936"/>
        <c:crosses val="autoZero"/>
        <c:crossBetween val="midCat"/>
      </c:valAx>
      <c:valAx>
        <c:axId val="-620883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4953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0.15087300000000001</c:v>
                </c:pt>
                <c:pt idx="1">
                  <c:v>0.15051100000000001</c:v>
                </c:pt>
                <c:pt idx="2">
                  <c:v>0.15021000000000001</c:v>
                </c:pt>
                <c:pt idx="4">
                  <c:v>0.198573</c:v>
                </c:pt>
                <c:pt idx="5">
                  <c:v>0.22318299999999999</c:v>
                </c:pt>
                <c:pt idx="6">
                  <c:v>0.24932599999999999</c:v>
                </c:pt>
                <c:pt idx="7">
                  <c:v>0.26050200000000001</c:v>
                </c:pt>
                <c:pt idx="8">
                  <c:v>0.26346199999999997</c:v>
                </c:pt>
                <c:pt idx="9">
                  <c:v>0.26019100000000001</c:v>
                </c:pt>
                <c:pt idx="10">
                  <c:v>0.26236199999999998</c:v>
                </c:pt>
                <c:pt idx="11">
                  <c:v>0.25965500000000002</c:v>
                </c:pt>
                <c:pt idx="12">
                  <c:v>0.24913399999999999</c:v>
                </c:pt>
                <c:pt idx="13">
                  <c:v>0.244833</c:v>
                </c:pt>
                <c:pt idx="14">
                  <c:v>0.236791</c:v>
                </c:pt>
                <c:pt idx="15">
                  <c:v>0.21918899999999999</c:v>
                </c:pt>
                <c:pt idx="16">
                  <c:v>0.209339</c:v>
                </c:pt>
                <c:pt idx="17">
                  <c:v>0.19797799999999999</c:v>
                </c:pt>
                <c:pt idx="18">
                  <c:v>0.19075500000000001</c:v>
                </c:pt>
                <c:pt idx="19">
                  <c:v>0.18381800000000001</c:v>
                </c:pt>
                <c:pt idx="20">
                  <c:v>0.177229</c:v>
                </c:pt>
                <c:pt idx="21">
                  <c:v>0.17641699999999999</c:v>
                </c:pt>
                <c:pt idx="22">
                  <c:v>0.170183</c:v>
                </c:pt>
                <c:pt idx="23">
                  <c:v>0.16248899999999999</c:v>
                </c:pt>
                <c:pt idx="24">
                  <c:v>0.15848499999999999</c:v>
                </c:pt>
                <c:pt idx="25">
                  <c:v>0.15359999999999999</c:v>
                </c:pt>
                <c:pt idx="26">
                  <c:v>0.14784800000000001</c:v>
                </c:pt>
                <c:pt idx="27">
                  <c:v>0.156361</c:v>
                </c:pt>
                <c:pt idx="28">
                  <c:v>0.156698</c:v>
                </c:pt>
                <c:pt idx="29">
                  <c:v>0.156441</c:v>
                </c:pt>
                <c:pt idx="30">
                  <c:v>0.157225</c:v>
                </c:pt>
                <c:pt idx="31">
                  <c:v>0.15981799999999999</c:v>
                </c:pt>
                <c:pt idx="32">
                  <c:v>0.167632</c:v>
                </c:pt>
                <c:pt idx="33">
                  <c:v>0.171796</c:v>
                </c:pt>
                <c:pt idx="35">
                  <c:v>0.179068</c:v>
                </c:pt>
                <c:pt idx="36">
                  <c:v>0.17353199999999999</c:v>
                </c:pt>
                <c:pt idx="37">
                  <c:v>0.176511</c:v>
                </c:pt>
                <c:pt idx="38">
                  <c:v>0.179174</c:v>
                </c:pt>
                <c:pt idx="39">
                  <c:v>0.17869499999999999</c:v>
                </c:pt>
                <c:pt idx="40">
                  <c:v>0.185589</c:v>
                </c:pt>
                <c:pt idx="41">
                  <c:v>0.186026</c:v>
                </c:pt>
                <c:pt idx="42">
                  <c:v>0.19509499999999999</c:v>
                </c:pt>
                <c:pt idx="43">
                  <c:v>0.19900200000000001</c:v>
                </c:pt>
                <c:pt idx="44">
                  <c:v>0.202406</c:v>
                </c:pt>
                <c:pt idx="45">
                  <c:v>0.19715299999999999</c:v>
                </c:pt>
                <c:pt idx="46">
                  <c:v>0.209124</c:v>
                </c:pt>
                <c:pt idx="47">
                  <c:v>0.21216099999999999</c:v>
                </c:pt>
                <c:pt idx="48">
                  <c:v>0.21726799999999999</c:v>
                </c:pt>
                <c:pt idx="49">
                  <c:v>0.222859</c:v>
                </c:pt>
                <c:pt idx="50">
                  <c:v>0.23219000000000001</c:v>
                </c:pt>
                <c:pt idx="51">
                  <c:v>0.230515</c:v>
                </c:pt>
                <c:pt idx="52">
                  <c:v>0.23635400000000001</c:v>
                </c:pt>
                <c:pt idx="53">
                  <c:v>0.24108299999999999</c:v>
                </c:pt>
                <c:pt idx="54">
                  <c:v>0.23866999999999999</c:v>
                </c:pt>
                <c:pt idx="55">
                  <c:v>0.24559400000000001</c:v>
                </c:pt>
                <c:pt idx="56">
                  <c:v>0.249726</c:v>
                </c:pt>
                <c:pt idx="57">
                  <c:v>0.25687199999999999</c:v>
                </c:pt>
                <c:pt idx="58">
                  <c:v>0.274372</c:v>
                </c:pt>
                <c:pt idx="59">
                  <c:v>0.26363799999999998</c:v>
                </c:pt>
                <c:pt idx="60">
                  <c:v>0.27894999999999998</c:v>
                </c:pt>
                <c:pt idx="61">
                  <c:v>0.26544800000000002</c:v>
                </c:pt>
                <c:pt idx="62">
                  <c:v>0.26708399999999999</c:v>
                </c:pt>
                <c:pt idx="63">
                  <c:v>0.269731</c:v>
                </c:pt>
                <c:pt idx="64">
                  <c:v>0.27803499999999998</c:v>
                </c:pt>
                <c:pt idx="65">
                  <c:v>0.26899200000000001</c:v>
                </c:pt>
                <c:pt idx="66">
                  <c:v>0.270922</c:v>
                </c:pt>
                <c:pt idx="67">
                  <c:v>0.28629599999999999</c:v>
                </c:pt>
                <c:pt idx="68">
                  <c:v>0.27698699999999998</c:v>
                </c:pt>
                <c:pt idx="69">
                  <c:v>0.28003099999999997</c:v>
                </c:pt>
                <c:pt idx="70">
                  <c:v>0.275974</c:v>
                </c:pt>
                <c:pt idx="71">
                  <c:v>0.28383599999999998</c:v>
                </c:pt>
                <c:pt idx="72">
                  <c:v>0.28796100000000002</c:v>
                </c:pt>
                <c:pt idx="73">
                  <c:v>0.28589199999999998</c:v>
                </c:pt>
                <c:pt idx="74">
                  <c:v>0.28408099999999997</c:v>
                </c:pt>
                <c:pt idx="75">
                  <c:v>0.29132999999999998</c:v>
                </c:pt>
                <c:pt idx="76">
                  <c:v>0.28638000000000002</c:v>
                </c:pt>
                <c:pt idx="77">
                  <c:v>0.29505500000000001</c:v>
                </c:pt>
                <c:pt idx="78">
                  <c:v>0.298149</c:v>
                </c:pt>
                <c:pt idx="79">
                  <c:v>0.29301199999999999</c:v>
                </c:pt>
                <c:pt idx="80">
                  <c:v>0.30906699999999998</c:v>
                </c:pt>
                <c:pt idx="81">
                  <c:v>0.30211100000000002</c:v>
                </c:pt>
                <c:pt idx="82">
                  <c:v>0.31090600000000002</c:v>
                </c:pt>
                <c:pt idx="83">
                  <c:v>0.31119999999999998</c:v>
                </c:pt>
                <c:pt idx="84">
                  <c:v>0.34214699999999998</c:v>
                </c:pt>
                <c:pt idx="85">
                  <c:v>0.32788400000000001</c:v>
                </c:pt>
                <c:pt idx="86">
                  <c:v>0.33143499999999998</c:v>
                </c:pt>
                <c:pt idx="87">
                  <c:v>0.32562000000000002</c:v>
                </c:pt>
                <c:pt idx="88">
                  <c:v>0.33406200000000003</c:v>
                </c:pt>
                <c:pt idx="89">
                  <c:v>0.358211</c:v>
                </c:pt>
                <c:pt idx="90">
                  <c:v>0.36362699999999998</c:v>
                </c:pt>
                <c:pt idx="91">
                  <c:v>0.34744199999999997</c:v>
                </c:pt>
                <c:pt idx="92">
                  <c:v>0.36293799999999998</c:v>
                </c:pt>
                <c:pt idx="93">
                  <c:v>0.37381900000000001</c:v>
                </c:pt>
                <c:pt idx="94">
                  <c:v>0.37128499999999998</c:v>
                </c:pt>
                <c:pt idx="95">
                  <c:v>0.364201</c:v>
                </c:pt>
                <c:pt idx="96">
                  <c:v>0.39662500000000001</c:v>
                </c:pt>
                <c:pt idx="97">
                  <c:v>0.38575700000000002</c:v>
                </c:pt>
                <c:pt idx="98">
                  <c:v>0.39265899999999998</c:v>
                </c:pt>
                <c:pt idx="99">
                  <c:v>0.41158299999999998</c:v>
                </c:pt>
                <c:pt idx="100">
                  <c:v>0.39673599999999998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5-1A43-B593-F18EE51C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225136"/>
        <c:axId val="-375222816"/>
      </c:scatterChart>
      <c:valAx>
        <c:axId val="-37522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222816"/>
        <c:crosses val="autoZero"/>
        <c:crossBetween val="midCat"/>
      </c:valAx>
      <c:valAx>
        <c:axId val="-375222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225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0.15443599999999999</c:v>
                </c:pt>
                <c:pt idx="1">
                  <c:v>0.153722</c:v>
                </c:pt>
                <c:pt idx="2">
                  <c:v>0.15548000000000001</c:v>
                </c:pt>
                <c:pt idx="4">
                  <c:v>0.20418500000000001</c:v>
                </c:pt>
                <c:pt idx="5">
                  <c:v>0.221496</c:v>
                </c:pt>
                <c:pt idx="6">
                  <c:v>0.23750199999999999</c:v>
                </c:pt>
                <c:pt idx="7">
                  <c:v>0.23989099999999999</c:v>
                </c:pt>
                <c:pt idx="8">
                  <c:v>0.244202</c:v>
                </c:pt>
                <c:pt idx="9">
                  <c:v>0.241725</c:v>
                </c:pt>
                <c:pt idx="10">
                  <c:v>0.241371</c:v>
                </c:pt>
                <c:pt idx="11">
                  <c:v>0.239813</c:v>
                </c:pt>
                <c:pt idx="12">
                  <c:v>0.22669600000000001</c:v>
                </c:pt>
                <c:pt idx="13">
                  <c:v>0.22464400000000001</c:v>
                </c:pt>
                <c:pt idx="14">
                  <c:v>0.21695700000000001</c:v>
                </c:pt>
                <c:pt idx="15">
                  <c:v>0.20253199999999999</c:v>
                </c:pt>
                <c:pt idx="16">
                  <c:v>0.19328000000000001</c:v>
                </c:pt>
                <c:pt idx="17">
                  <c:v>0.18260100000000001</c:v>
                </c:pt>
                <c:pt idx="18">
                  <c:v>0.17661099999999999</c:v>
                </c:pt>
                <c:pt idx="19">
                  <c:v>0.171482</c:v>
                </c:pt>
                <c:pt idx="20">
                  <c:v>0.16681499999999999</c:v>
                </c:pt>
                <c:pt idx="21">
                  <c:v>0.16772300000000001</c:v>
                </c:pt>
                <c:pt idx="22">
                  <c:v>0.16037100000000001</c:v>
                </c:pt>
                <c:pt idx="23">
                  <c:v>0.15479499999999999</c:v>
                </c:pt>
                <c:pt idx="24">
                  <c:v>0.15220800000000001</c:v>
                </c:pt>
                <c:pt idx="25">
                  <c:v>0.14801500000000001</c:v>
                </c:pt>
                <c:pt idx="26">
                  <c:v>0.14312800000000001</c:v>
                </c:pt>
                <c:pt idx="27">
                  <c:v>0.14831900000000001</c:v>
                </c:pt>
                <c:pt idx="28">
                  <c:v>0.14516799999999999</c:v>
                </c:pt>
                <c:pt idx="29">
                  <c:v>0.14616799999999999</c:v>
                </c:pt>
                <c:pt idx="30">
                  <c:v>0.14371600000000001</c:v>
                </c:pt>
                <c:pt idx="31">
                  <c:v>0.143766</c:v>
                </c:pt>
                <c:pt idx="32">
                  <c:v>0.14705099999999999</c:v>
                </c:pt>
                <c:pt idx="33">
                  <c:v>0.147533</c:v>
                </c:pt>
                <c:pt idx="35">
                  <c:v>0.14775099999999999</c:v>
                </c:pt>
                <c:pt idx="36">
                  <c:v>0.142121</c:v>
                </c:pt>
                <c:pt idx="37">
                  <c:v>0.14143800000000001</c:v>
                </c:pt>
                <c:pt idx="38">
                  <c:v>0.14207700000000001</c:v>
                </c:pt>
                <c:pt idx="39">
                  <c:v>0.141454</c:v>
                </c:pt>
                <c:pt idx="40">
                  <c:v>0.14500299999999999</c:v>
                </c:pt>
                <c:pt idx="41">
                  <c:v>0.14402400000000001</c:v>
                </c:pt>
                <c:pt idx="42">
                  <c:v>0.144789</c:v>
                </c:pt>
                <c:pt idx="43">
                  <c:v>0.14491000000000001</c:v>
                </c:pt>
                <c:pt idx="44">
                  <c:v>0.14327899999999999</c:v>
                </c:pt>
                <c:pt idx="45">
                  <c:v>0.13595299999999999</c:v>
                </c:pt>
                <c:pt idx="46">
                  <c:v>0.13622500000000001</c:v>
                </c:pt>
                <c:pt idx="47">
                  <c:v>0.13858999999999999</c:v>
                </c:pt>
                <c:pt idx="48">
                  <c:v>0.13695499999999999</c:v>
                </c:pt>
                <c:pt idx="49">
                  <c:v>0.13835800000000001</c:v>
                </c:pt>
                <c:pt idx="50">
                  <c:v>0.13908599999999999</c:v>
                </c:pt>
                <c:pt idx="51">
                  <c:v>0.13738</c:v>
                </c:pt>
                <c:pt idx="52">
                  <c:v>0.13933899999999999</c:v>
                </c:pt>
                <c:pt idx="53">
                  <c:v>0.13814399999999999</c:v>
                </c:pt>
                <c:pt idx="54">
                  <c:v>0.13917099999999999</c:v>
                </c:pt>
                <c:pt idx="55">
                  <c:v>0.13736000000000001</c:v>
                </c:pt>
                <c:pt idx="56">
                  <c:v>0.13884099999999999</c:v>
                </c:pt>
                <c:pt idx="57">
                  <c:v>0.14024400000000001</c:v>
                </c:pt>
                <c:pt idx="58">
                  <c:v>0.14605000000000001</c:v>
                </c:pt>
                <c:pt idx="59">
                  <c:v>0.13944300000000001</c:v>
                </c:pt>
                <c:pt idx="60">
                  <c:v>0.14702100000000001</c:v>
                </c:pt>
                <c:pt idx="61">
                  <c:v>0.14121</c:v>
                </c:pt>
                <c:pt idx="62">
                  <c:v>0.14174900000000001</c:v>
                </c:pt>
                <c:pt idx="63">
                  <c:v>0.141762</c:v>
                </c:pt>
                <c:pt idx="64">
                  <c:v>0.141371</c:v>
                </c:pt>
                <c:pt idx="65">
                  <c:v>0.13944599999999999</c:v>
                </c:pt>
                <c:pt idx="66">
                  <c:v>0.14108499999999999</c:v>
                </c:pt>
                <c:pt idx="67">
                  <c:v>0.147843</c:v>
                </c:pt>
                <c:pt idx="68">
                  <c:v>0.14291899999999999</c:v>
                </c:pt>
                <c:pt idx="69">
                  <c:v>0.140182</c:v>
                </c:pt>
                <c:pt idx="70">
                  <c:v>0.141536</c:v>
                </c:pt>
                <c:pt idx="71">
                  <c:v>0.142459</c:v>
                </c:pt>
                <c:pt idx="72">
                  <c:v>0.14154800000000001</c:v>
                </c:pt>
                <c:pt idx="73">
                  <c:v>0.14410600000000001</c:v>
                </c:pt>
                <c:pt idx="74">
                  <c:v>0.142766</c:v>
                </c:pt>
                <c:pt idx="75">
                  <c:v>0.14546999999999999</c:v>
                </c:pt>
                <c:pt idx="76">
                  <c:v>0.144563</c:v>
                </c:pt>
                <c:pt idx="77">
                  <c:v>0.14593500000000001</c:v>
                </c:pt>
                <c:pt idx="78">
                  <c:v>0.1477</c:v>
                </c:pt>
                <c:pt idx="79">
                  <c:v>0.14444100000000001</c:v>
                </c:pt>
                <c:pt idx="80">
                  <c:v>0.14718800000000001</c:v>
                </c:pt>
                <c:pt idx="81">
                  <c:v>0.14635200000000001</c:v>
                </c:pt>
                <c:pt idx="82">
                  <c:v>0.150007</c:v>
                </c:pt>
                <c:pt idx="83">
                  <c:v>0.14801600000000001</c:v>
                </c:pt>
                <c:pt idx="84">
                  <c:v>0.15891</c:v>
                </c:pt>
                <c:pt idx="85">
                  <c:v>0.149475</c:v>
                </c:pt>
                <c:pt idx="86">
                  <c:v>0.14942</c:v>
                </c:pt>
                <c:pt idx="87">
                  <c:v>0.152728</c:v>
                </c:pt>
                <c:pt idx="88">
                  <c:v>0.15209400000000001</c:v>
                </c:pt>
                <c:pt idx="89">
                  <c:v>0.15668299999999999</c:v>
                </c:pt>
                <c:pt idx="90">
                  <c:v>0.156721</c:v>
                </c:pt>
                <c:pt idx="91">
                  <c:v>0.158528</c:v>
                </c:pt>
                <c:pt idx="92">
                  <c:v>0.15831999999999999</c:v>
                </c:pt>
                <c:pt idx="93">
                  <c:v>0.16070999999999999</c:v>
                </c:pt>
                <c:pt idx="94">
                  <c:v>0.16331699999999999</c:v>
                </c:pt>
                <c:pt idx="95">
                  <c:v>0.158218</c:v>
                </c:pt>
                <c:pt idx="96">
                  <c:v>0.164212</c:v>
                </c:pt>
                <c:pt idx="97">
                  <c:v>0.16265099999999999</c:v>
                </c:pt>
                <c:pt idx="98">
                  <c:v>0.16699600000000001</c:v>
                </c:pt>
                <c:pt idx="99">
                  <c:v>0.168656</c:v>
                </c:pt>
                <c:pt idx="100">
                  <c:v>0.168272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D-3D47-9F16-9336D65D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232976"/>
        <c:axId val="-375272000"/>
      </c:scatterChart>
      <c:valAx>
        <c:axId val="-37523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272000"/>
        <c:crosses val="autoZero"/>
        <c:crossBetween val="midCat"/>
      </c:valAx>
      <c:valAx>
        <c:axId val="-375272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232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0.13972399999999999</c:v>
                </c:pt>
                <c:pt idx="1">
                  <c:v>0.13869000000000001</c:v>
                </c:pt>
                <c:pt idx="2">
                  <c:v>0.14066899999999999</c:v>
                </c:pt>
                <c:pt idx="4">
                  <c:v>0.171902</c:v>
                </c:pt>
                <c:pt idx="5">
                  <c:v>0.18987100000000001</c:v>
                </c:pt>
                <c:pt idx="6">
                  <c:v>0.206038</c:v>
                </c:pt>
                <c:pt idx="7">
                  <c:v>0.216753</c:v>
                </c:pt>
                <c:pt idx="8">
                  <c:v>0.22103100000000001</c:v>
                </c:pt>
                <c:pt idx="9">
                  <c:v>0.22075400000000001</c:v>
                </c:pt>
                <c:pt idx="10">
                  <c:v>0.22195000000000001</c:v>
                </c:pt>
                <c:pt idx="11">
                  <c:v>0.22214600000000001</c:v>
                </c:pt>
                <c:pt idx="12">
                  <c:v>0.21265300000000001</c:v>
                </c:pt>
                <c:pt idx="13">
                  <c:v>0.209954</c:v>
                </c:pt>
                <c:pt idx="14">
                  <c:v>0.20332</c:v>
                </c:pt>
                <c:pt idx="15">
                  <c:v>0.19167699999999999</c:v>
                </c:pt>
                <c:pt idx="16">
                  <c:v>0.183452</c:v>
                </c:pt>
                <c:pt idx="17">
                  <c:v>0.17547499999999999</c:v>
                </c:pt>
                <c:pt idx="18">
                  <c:v>0.16972000000000001</c:v>
                </c:pt>
                <c:pt idx="19">
                  <c:v>0.16588600000000001</c:v>
                </c:pt>
                <c:pt idx="20">
                  <c:v>0.16208800000000001</c:v>
                </c:pt>
                <c:pt idx="21">
                  <c:v>0.162162</c:v>
                </c:pt>
                <c:pt idx="22">
                  <c:v>0.15606200000000001</c:v>
                </c:pt>
                <c:pt idx="23">
                  <c:v>0.15082200000000001</c:v>
                </c:pt>
                <c:pt idx="24">
                  <c:v>0.14687600000000001</c:v>
                </c:pt>
                <c:pt idx="25">
                  <c:v>0.14119699999999999</c:v>
                </c:pt>
                <c:pt idx="26">
                  <c:v>0.137852</c:v>
                </c:pt>
                <c:pt idx="27">
                  <c:v>0.14144999999999999</c:v>
                </c:pt>
                <c:pt idx="28">
                  <c:v>0.13952600000000001</c:v>
                </c:pt>
                <c:pt idx="29">
                  <c:v>0.138574</c:v>
                </c:pt>
                <c:pt idx="30">
                  <c:v>0.13730800000000001</c:v>
                </c:pt>
                <c:pt idx="31">
                  <c:v>0.13617799999999999</c:v>
                </c:pt>
                <c:pt idx="32">
                  <c:v>0.138708</c:v>
                </c:pt>
                <c:pt idx="33">
                  <c:v>0.13922300000000001</c:v>
                </c:pt>
                <c:pt idx="35">
                  <c:v>0.13850799999999999</c:v>
                </c:pt>
                <c:pt idx="36">
                  <c:v>0.13350400000000001</c:v>
                </c:pt>
                <c:pt idx="37">
                  <c:v>0.13430300000000001</c:v>
                </c:pt>
                <c:pt idx="38">
                  <c:v>0.134267</c:v>
                </c:pt>
                <c:pt idx="39">
                  <c:v>0.135154</c:v>
                </c:pt>
                <c:pt idx="40">
                  <c:v>0.13607900000000001</c:v>
                </c:pt>
                <c:pt idx="41">
                  <c:v>0.13600000000000001</c:v>
                </c:pt>
                <c:pt idx="42">
                  <c:v>0.13700200000000001</c:v>
                </c:pt>
                <c:pt idx="43">
                  <c:v>0.137321</c:v>
                </c:pt>
                <c:pt idx="44">
                  <c:v>0.13663700000000001</c:v>
                </c:pt>
                <c:pt idx="45">
                  <c:v>0.132966</c:v>
                </c:pt>
                <c:pt idx="46">
                  <c:v>0.13395199999999999</c:v>
                </c:pt>
                <c:pt idx="47">
                  <c:v>0.13570499999999999</c:v>
                </c:pt>
                <c:pt idx="48">
                  <c:v>0.13628999999999999</c:v>
                </c:pt>
                <c:pt idx="49">
                  <c:v>0.137408</c:v>
                </c:pt>
                <c:pt idx="50">
                  <c:v>0.138989</c:v>
                </c:pt>
                <c:pt idx="51">
                  <c:v>0.13977200000000001</c:v>
                </c:pt>
                <c:pt idx="52">
                  <c:v>0.141038</c:v>
                </c:pt>
                <c:pt idx="53">
                  <c:v>0.14246300000000001</c:v>
                </c:pt>
                <c:pt idx="54">
                  <c:v>0.141874</c:v>
                </c:pt>
                <c:pt idx="55">
                  <c:v>0.14120099999999999</c:v>
                </c:pt>
                <c:pt idx="56">
                  <c:v>0.14340700000000001</c:v>
                </c:pt>
                <c:pt idx="57">
                  <c:v>0.14433199999999999</c:v>
                </c:pt>
                <c:pt idx="58">
                  <c:v>0.14881900000000001</c:v>
                </c:pt>
                <c:pt idx="59">
                  <c:v>0.143841</c:v>
                </c:pt>
                <c:pt idx="60">
                  <c:v>0.150084</c:v>
                </c:pt>
                <c:pt idx="61">
                  <c:v>0.14579900000000001</c:v>
                </c:pt>
                <c:pt idx="62">
                  <c:v>0.14537700000000001</c:v>
                </c:pt>
                <c:pt idx="63">
                  <c:v>0.14567099999999999</c:v>
                </c:pt>
                <c:pt idx="64">
                  <c:v>0.14713000000000001</c:v>
                </c:pt>
                <c:pt idx="65">
                  <c:v>0.14343600000000001</c:v>
                </c:pt>
                <c:pt idx="66">
                  <c:v>0.143399</c:v>
                </c:pt>
                <c:pt idx="67">
                  <c:v>0.150537</c:v>
                </c:pt>
                <c:pt idx="68">
                  <c:v>0.14519099999999999</c:v>
                </c:pt>
                <c:pt idx="69">
                  <c:v>0.14290900000000001</c:v>
                </c:pt>
                <c:pt idx="70">
                  <c:v>0.145062</c:v>
                </c:pt>
                <c:pt idx="71">
                  <c:v>0.145481</c:v>
                </c:pt>
                <c:pt idx="72">
                  <c:v>0.14477100000000001</c:v>
                </c:pt>
                <c:pt idx="73">
                  <c:v>0.14601900000000001</c:v>
                </c:pt>
                <c:pt idx="74">
                  <c:v>0.14524000000000001</c:v>
                </c:pt>
                <c:pt idx="75">
                  <c:v>0.14804400000000001</c:v>
                </c:pt>
                <c:pt idx="76">
                  <c:v>0.14585300000000001</c:v>
                </c:pt>
                <c:pt idx="77">
                  <c:v>0.147095</c:v>
                </c:pt>
                <c:pt idx="78">
                  <c:v>0.14775199999999999</c:v>
                </c:pt>
                <c:pt idx="79">
                  <c:v>0.14576700000000001</c:v>
                </c:pt>
                <c:pt idx="80">
                  <c:v>0.146949</c:v>
                </c:pt>
                <c:pt idx="81">
                  <c:v>0.146401</c:v>
                </c:pt>
                <c:pt idx="82">
                  <c:v>0.15054899999999999</c:v>
                </c:pt>
                <c:pt idx="83">
                  <c:v>0.14807999999999999</c:v>
                </c:pt>
                <c:pt idx="84">
                  <c:v>0.15881400000000001</c:v>
                </c:pt>
                <c:pt idx="85">
                  <c:v>0.14867</c:v>
                </c:pt>
                <c:pt idx="86">
                  <c:v>0.14912400000000001</c:v>
                </c:pt>
                <c:pt idx="87">
                  <c:v>0.15010000000000001</c:v>
                </c:pt>
                <c:pt idx="88">
                  <c:v>0.14939</c:v>
                </c:pt>
                <c:pt idx="89">
                  <c:v>0.152313</c:v>
                </c:pt>
                <c:pt idx="90">
                  <c:v>0.15107899999999999</c:v>
                </c:pt>
                <c:pt idx="91">
                  <c:v>0.15401200000000001</c:v>
                </c:pt>
                <c:pt idx="92">
                  <c:v>0.15502099999999999</c:v>
                </c:pt>
                <c:pt idx="93">
                  <c:v>0.15387500000000001</c:v>
                </c:pt>
                <c:pt idx="94">
                  <c:v>0.155726</c:v>
                </c:pt>
                <c:pt idx="95">
                  <c:v>0.153387</c:v>
                </c:pt>
                <c:pt idx="96">
                  <c:v>0.156856</c:v>
                </c:pt>
                <c:pt idx="97">
                  <c:v>0.15650700000000001</c:v>
                </c:pt>
                <c:pt idx="98">
                  <c:v>0.158557</c:v>
                </c:pt>
                <c:pt idx="99">
                  <c:v>0.161186</c:v>
                </c:pt>
                <c:pt idx="100">
                  <c:v>0.159361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9842-BACC-FD4D5E93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286784"/>
        <c:axId val="-375284464"/>
      </c:scatterChart>
      <c:valAx>
        <c:axId val="-37528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284464"/>
        <c:crosses val="autoZero"/>
        <c:crossBetween val="midCat"/>
      </c:valAx>
      <c:valAx>
        <c:axId val="-375284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286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0.155832</c:v>
                </c:pt>
                <c:pt idx="1">
                  <c:v>0.15394099999999999</c:v>
                </c:pt>
                <c:pt idx="2">
                  <c:v>0.15583</c:v>
                </c:pt>
                <c:pt idx="4">
                  <c:v>0.26183200000000001</c:v>
                </c:pt>
                <c:pt idx="5">
                  <c:v>0.29479499999999997</c:v>
                </c:pt>
                <c:pt idx="6">
                  <c:v>0.32718700000000001</c:v>
                </c:pt>
                <c:pt idx="7">
                  <c:v>0.34123900000000001</c:v>
                </c:pt>
                <c:pt idx="8">
                  <c:v>0.34007399999999999</c:v>
                </c:pt>
                <c:pt idx="9">
                  <c:v>0.335567</c:v>
                </c:pt>
                <c:pt idx="10">
                  <c:v>0.33021499999999998</c:v>
                </c:pt>
                <c:pt idx="11">
                  <c:v>0.327096</c:v>
                </c:pt>
                <c:pt idx="12">
                  <c:v>0.30351400000000001</c:v>
                </c:pt>
                <c:pt idx="13">
                  <c:v>0.29264400000000002</c:v>
                </c:pt>
                <c:pt idx="14">
                  <c:v>0.27708300000000002</c:v>
                </c:pt>
                <c:pt idx="15">
                  <c:v>0.25468400000000002</c:v>
                </c:pt>
                <c:pt idx="16">
                  <c:v>0.24001600000000001</c:v>
                </c:pt>
                <c:pt idx="17">
                  <c:v>0.22766400000000001</c:v>
                </c:pt>
                <c:pt idx="18">
                  <c:v>0.21720500000000001</c:v>
                </c:pt>
                <c:pt idx="19">
                  <c:v>0.211117</c:v>
                </c:pt>
                <c:pt idx="20">
                  <c:v>0.20477600000000001</c:v>
                </c:pt>
                <c:pt idx="21">
                  <c:v>0.202852</c:v>
                </c:pt>
                <c:pt idx="22">
                  <c:v>0.19447800000000001</c:v>
                </c:pt>
                <c:pt idx="23">
                  <c:v>0.189106</c:v>
                </c:pt>
                <c:pt idx="24">
                  <c:v>0.18212800000000001</c:v>
                </c:pt>
                <c:pt idx="25">
                  <c:v>0.17543300000000001</c:v>
                </c:pt>
                <c:pt idx="26">
                  <c:v>0.17099700000000001</c:v>
                </c:pt>
                <c:pt idx="27">
                  <c:v>0.17316699999999999</c:v>
                </c:pt>
                <c:pt idx="28">
                  <c:v>0.17108599999999999</c:v>
                </c:pt>
                <c:pt idx="29">
                  <c:v>0.170016</c:v>
                </c:pt>
                <c:pt idx="30">
                  <c:v>0.16786699999999999</c:v>
                </c:pt>
                <c:pt idx="31">
                  <c:v>0.16652</c:v>
                </c:pt>
                <c:pt idx="32">
                  <c:v>0.17091700000000001</c:v>
                </c:pt>
                <c:pt idx="33">
                  <c:v>0.17050299999999999</c:v>
                </c:pt>
                <c:pt idx="35">
                  <c:v>0.17364499999999999</c:v>
                </c:pt>
                <c:pt idx="36">
                  <c:v>0.16634699999999999</c:v>
                </c:pt>
                <c:pt idx="37">
                  <c:v>0.16675000000000001</c:v>
                </c:pt>
                <c:pt idx="38">
                  <c:v>0.16498499999999999</c:v>
                </c:pt>
                <c:pt idx="39">
                  <c:v>0.16520899999999999</c:v>
                </c:pt>
                <c:pt idx="40">
                  <c:v>0.16748299999999999</c:v>
                </c:pt>
                <c:pt idx="41">
                  <c:v>0.165878</c:v>
                </c:pt>
                <c:pt idx="42">
                  <c:v>0.16928799999999999</c:v>
                </c:pt>
                <c:pt idx="43">
                  <c:v>0.16953699999999999</c:v>
                </c:pt>
                <c:pt idx="44">
                  <c:v>0.16864799999999999</c:v>
                </c:pt>
                <c:pt idx="45">
                  <c:v>0.16159000000000001</c:v>
                </c:pt>
                <c:pt idx="46">
                  <c:v>0.16186400000000001</c:v>
                </c:pt>
                <c:pt idx="47">
                  <c:v>0.16589100000000001</c:v>
                </c:pt>
                <c:pt idx="48">
                  <c:v>0.16448099999999999</c:v>
                </c:pt>
                <c:pt idx="49">
                  <c:v>0.16741200000000001</c:v>
                </c:pt>
                <c:pt idx="50">
                  <c:v>0.16920499999999999</c:v>
                </c:pt>
                <c:pt idx="51">
                  <c:v>0.16983699999999999</c:v>
                </c:pt>
                <c:pt idx="52">
                  <c:v>0.16975599999999999</c:v>
                </c:pt>
                <c:pt idx="53">
                  <c:v>0.16978799999999999</c:v>
                </c:pt>
                <c:pt idx="54">
                  <c:v>0.170543</c:v>
                </c:pt>
                <c:pt idx="55">
                  <c:v>0.17028099999999999</c:v>
                </c:pt>
                <c:pt idx="56">
                  <c:v>0.17213999999999999</c:v>
                </c:pt>
                <c:pt idx="57">
                  <c:v>0.17257400000000001</c:v>
                </c:pt>
                <c:pt idx="58">
                  <c:v>0.18235499999999999</c:v>
                </c:pt>
                <c:pt idx="59">
                  <c:v>0.17405000000000001</c:v>
                </c:pt>
                <c:pt idx="60">
                  <c:v>0.18315300000000001</c:v>
                </c:pt>
                <c:pt idx="61">
                  <c:v>0.17638300000000001</c:v>
                </c:pt>
                <c:pt idx="62">
                  <c:v>0.176478</c:v>
                </c:pt>
                <c:pt idx="63">
                  <c:v>0.17694399999999999</c:v>
                </c:pt>
                <c:pt idx="64">
                  <c:v>0.17638899999999999</c:v>
                </c:pt>
                <c:pt idx="65">
                  <c:v>0.17246700000000001</c:v>
                </c:pt>
                <c:pt idx="66">
                  <c:v>0.175229</c:v>
                </c:pt>
                <c:pt idx="67">
                  <c:v>0.18187700000000001</c:v>
                </c:pt>
                <c:pt idx="68">
                  <c:v>0.17546300000000001</c:v>
                </c:pt>
                <c:pt idx="69">
                  <c:v>0.17358799999999999</c:v>
                </c:pt>
                <c:pt idx="70">
                  <c:v>0.17477699999999999</c:v>
                </c:pt>
                <c:pt idx="71">
                  <c:v>0.17618300000000001</c:v>
                </c:pt>
                <c:pt idx="72">
                  <c:v>0.17516999999999999</c:v>
                </c:pt>
                <c:pt idx="73">
                  <c:v>0.17590900000000001</c:v>
                </c:pt>
                <c:pt idx="74">
                  <c:v>0.17799899999999999</c:v>
                </c:pt>
                <c:pt idx="75">
                  <c:v>0.17946799999999999</c:v>
                </c:pt>
                <c:pt idx="76">
                  <c:v>0.17738100000000001</c:v>
                </c:pt>
                <c:pt idx="77">
                  <c:v>0.17843999999999999</c:v>
                </c:pt>
                <c:pt idx="78">
                  <c:v>0.18030099999999999</c:v>
                </c:pt>
                <c:pt idx="79">
                  <c:v>0.17729500000000001</c:v>
                </c:pt>
                <c:pt idx="80">
                  <c:v>0.179234</c:v>
                </c:pt>
                <c:pt idx="81">
                  <c:v>0.17926600000000001</c:v>
                </c:pt>
                <c:pt idx="82">
                  <c:v>0.18321000000000001</c:v>
                </c:pt>
                <c:pt idx="83">
                  <c:v>0.180779</c:v>
                </c:pt>
                <c:pt idx="84">
                  <c:v>0.192887</c:v>
                </c:pt>
                <c:pt idx="85">
                  <c:v>0.182063</c:v>
                </c:pt>
                <c:pt idx="86">
                  <c:v>0.18133199999999999</c:v>
                </c:pt>
                <c:pt idx="87">
                  <c:v>0.183147</c:v>
                </c:pt>
                <c:pt idx="88">
                  <c:v>0.18235199999999999</c:v>
                </c:pt>
                <c:pt idx="89">
                  <c:v>0.186694</c:v>
                </c:pt>
                <c:pt idx="90">
                  <c:v>0.18567900000000001</c:v>
                </c:pt>
                <c:pt idx="91">
                  <c:v>0.18951599999999999</c:v>
                </c:pt>
                <c:pt idx="92">
                  <c:v>0.188281</c:v>
                </c:pt>
                <c:pt idx="93">
                  <c:v>0.18806300000000001</c:v>
                </c:pt>
                <c:pt idx="94">
                  <c:v>0.189245</c:v>
                </c:pt>
                <c:pt idx="95">
                  <c:v>0.186138</c:v>
                </c:pt>
                <c:pt idx="96">
                  <c:v>0.18897</c:v>
                </c:pt>
                <c:pt idx="97">
                  <c:v>0.188059</c:v>
                </c:pt>
                <c:pt idx="98">
                  <c:v>0.190859</c:v>
                </c:pt>
                <c:pt idx="99">
                  <c:v>0.19331400000000001</c:v>
                </c:pt>
                <c:pt idx="100">
                  <c:v>0.190747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E74F-9EC3-ED63751B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298960"/>
        <c:axId val="-375296640"/>
      </c:scatterChart>
      <c:valAx>
        <c:axId val="-37529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296640"/>
        <c:crosses val="autoZero"/>
        <c:crossBetween val="midCat"/>
      </c:valAx>
      <c:valAx>
        <c:axId val="-375296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298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0.57999999999999996</c:v>
                </c:pt>
                <c:pt idx="1">
                  <c:v>30.58</c:v>
                </c:pt>
                <c:pt idx="2">
                  <c:v>60.58</c:v>
                </c:pt>
                <c:pt idx="3">
                  <c:v>63.54</c:v>
                </c:pt>
                <c:pt idx="4">
                  <c:v>68.75</c:v>
                </c:pt>
                <c:pt idx="5">
                  <c:v>70.75</c:v>
                </c:pt>
                <c:pt idx="6">
                  <c:v>72.75</c:v>
                </c:pt>
                <c:pt idx="7">
                  <c:v>75.22</c:v>
                </c:pt>
                <c:pt idx="8">
                  <c:v>78.069999999999993</c:v>
                </c:pt>
                <c:pt idx="9">
                  <c:v>80.069999999999993</c:v>
                </c:pt>
                <c:pt idx="10">
                  <c:v>82.07</c:v>
                </c:pt>
                <c:pt idx="11">
                  <c:v>84.07</c:v>
                </c:pt>
                <c:pt idx="12">
                  <c:v>89.07</c:v>
                </c:pt>
                <c:pt idx="13">
                  <c:v>94.07</c:v>
                </c:pt>
                <c:pt idx="14">
                  <c:v>99.07</c:v>
                </c:pt>
                <c:pt idx="15">
                  <c:v>104.07</c:v>
                </c:pt>
                <c:pt idx="16">
                  <c:v>109.07</c:v>
                </c:pt>
                <c:pt idx="17">
                  <c:v>114.07</c:v>
                </c:pt>
                <c:pt idx="18">
                  <c:v>119.07</c:v>
                </c:pt>
                <c:pt idx="19">
                  <c:v>124.07</c:v>
                </c:pt>
                <c:pt idx="20">
                  <c:v>129.07</c:v>
                </c:pt>
                <c:pt idx="21">
                  <c:v>134.07</c:v>
                </c:pt>
                <c:pt idx="22">
                  <c:v>144.07</c:v>
                </c:pt>
                <c:pt idx="23">
                  <c:v>154.07</c:v>
                </c:pt>
                <c:pt idx="24">
                  <c:v>164.07</c:v>
                </c:pt>
                <c:pt idx="25">
                  <c:v>174.07</c:v>
                </c:pt>
                <c:pt idx="26">
                  <c:v>184.07</c:v>
                </c:pt>
                <c:pt idx="27">
                  <c:v>194.07</c:v>
                </c:pt>
                <c:pt idx="28">
                  <c:v>204.07</c:v>
                </c:pt>
                <c:pt idx="29">
                  <c:v>214.07</c:v>
                </c:pt>
                <c:pt idx="30">
                  <c:v>224.07</c:v>
                </c:pt>
                <c:pt idx="31">
                  <c:v>234.07</c:v>
                </c:pt>
                <c:pt idx="32">
                  <c:v>244.07</c:v>
                </c:pt>
                <c:pt idx="33">
                  <c:v>254.07</c:v>
                </c:pt>
                <c:pt idx="34">
                  <c:v>256.39</c:v>
                </c:pt>
                <c:pt idx="35">
                  <c:v>262.67</c:v>
                </c:pt>
                <c:pt idx="36">
                  <c:v>267.67</c:v>
                </c:pt>
                <c:pt idx="37">
                  <c:v>272.67</c:v>
                </c:pt>
                <c:pt idx="38">
                  <c:v>277.67</c:v>
                </c:pt>
                <c:pt idx="39">
                  <c:v>282.67</c:v>
                </c:pt>
                <c:pt idx="40">
                  <c:v>287.67</c:v>
                </c:pt>
                <c:pt idx="41">
                  <c:v>292.67</c:v>
                </c:pt>
                <c:pt idx="42">
                  <c:v>297.67</c:v>
                </c:pt>
                <c:pt idx="43">
                  <c:v>302.67</c:v>
                </c:pt>
                <c:pt idx="44">
                  <c:v>307.67</c:v>
                </c:pt>
                <c:pt idx="45">
                  <c:v>312.67</c:v>
                </c:pt>
                <c:pt idx="46">
                  <c:v>317.67</c:v>
                </c:pt>
                <c:pt idx="47">
                  <c:v>322.67</c:v>
                </c:pt>
                <c:pt idx="48">
                  <c:v>327.67</c:v>
                </c:pt>
                <c:pt idx="49">
                  <c:v>332.67</c:v>
                </c:pt>
                <c:pt idx="50">
                  <c:v>337.67</c:v>
                </c:pt>
                <c:pt idx="51">
                  <c:v>342.67</c:v>
                </c:pt>
                <c:pt idx="52">
                  <c:v>347.67</c:v>
                </c:pt>
                <c:pt idx="53">
                  <c:v>352.67</c:v>
                </c:pt>
                <c:pt idx="54">
                  <c:v>357.67</c:v>
                </c:pt>
                <c:pt idx="55">
                  <c:v>362.67</c:v>
                </c:pt>
                <c:pt idx="56">
                  <c:v>367.67</c:v>
                </c:pt>
                <c:pt idx="57">
                  <c:v>372.67</c:v>
                </c:pt>
                <c:pt idx="58">
                  <c:v>377.67</c:v>
                </c:pt>
                <c:pt idx="59">
                  <c:v>382.67</c:v>
                </c:pt>
                <c:pt idx="60">
                  <c:v>387.67</c:v>
                </c:pt>
                <c:pt idx="61">
                  <c:v>392.67</c:v>
                </c:pt>
                <c:pt idx="62">
                  <c:v>397.67</c:v>
                </c:pt>
                <c:pt idx="63">
                  <c:v>402.67</c:v>
                </c:pt>
                <c:pt idx="64">
                  <c:v>407.67</c:v>
                </c:pt>
                <c:pt idx="65">
                  <c:v>412.67</c:v>
                </c:pt>
                <c:pt idx="66">
                  <c:v>417.67</c:v>
                </c:pt>
                <c:pt idx="67">
                  <c:v>422.67</c:v>
                </c:pt>
                <c:pt idx="68">
                  <c:v>427.67</c:v>
                </c:pt>
                <c:pt idx="69">
                  <c:v>432.67</c:v>
                </c:pt>
                <c:pt idx="70">
                  <c:v>437.67</c:v>
                </c:pt>
                <c:pt idx="71">
                  <c:v>442.67</c:v>
                </c:pt>
                <c:pt idx="72">
                  <c:v>447.67</c:v>
                </c:pt>
                <c:pt idx="73">
                  <c:v>452.67</c:v>
                </c:pt>
                <c:pt idx="74">
                  <c:v>457.67</c:v>
                </c:pt>
                <c:pt idx="75">
                  <c:v>462.67</c:v>
                </c:pt>
                <c:pt idx="76">
                  <c:v>467.67</c:v>
                </c:pt>
                <c:pt idx="77">
                  <c:v>472.67</c:v>
                </c:pt>
                <c:pt idx="78">
                  <c:v>477.67</c:v>
                </c:pt>
                <c:pt idx="79">
                  <c:v>482.67</c:v>
                </c:pt>
                <c:pt idx="80">
                  <c:v>487.67</c:v>
                </c:pt>
                <c:pt idx="81">
                  <c:v>492.67</c:v>
                </c:pt>
                <c:pt idx="82">
                  <c:v>497.67</c:v>
                </c:pt>
                <c:pt idx="83">
                  <c:v>502.67</c:v>
                </c:pt>
                <c:pt idx="84">
                  <c:v>507.67</c:v>
                </c:pt>
                <c:pt idx="85">
                  <c:v>512.66999999999996</c:v>
                </c:pt>
                <c:pt idx="86">
                  <c:v>517.66999999999996</c:v>
                </c:pt>
                <c:pt idx="87">
                  <c:v>522.66999999999996</c:v>
                </c:pt>
                <c:pt idx="88">
                  <c:v>527.66999999999996</c:v>
                </c:pt>
                <c:pt idx="89">
                  <c:v>532.66999999999996</c:v>
                </c:pt>
                <c:pt idx="90">
                  <c:v>537.66999999999996</c:v>
                </c:pt>
                <c:pt idx="91">
                  <c:v>542.66999999999996</c:v>
                </c:pt>
                <c:pt idx="92">
                  <c:v>547.66999999999996</c:v>
                </c:pt>
                <c:pt idx="93">
                  <c:v>552.66999999999996</c:v>
                </c:pt>
                <c:pt idx="94">
                  <c:v>557.66999999999996</c:v>
                </c:pt>
                <c:pt idx="95">
                  <c:v>562.66999999999996</c:v>
                </c:pt>
                <c:pt idx="96">
                  <c:v>567.66999999999996</c:v>
                </c:pt>
                <c:pt idx="97">
                  <c:v>572.66999999999996</c:v>
                </c:pt>
                <c:pt idx="98">
                  <c:v>577.66999999999996</c:v>
                </c:pt>
                <c:pt idx="99">
                  <c:v>582.66999999999996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0.15121000000000001</c:v>
                </c:pt>
                <c:pt idx="1">
                  <c:v>0.15242600000000001</c:v>
                </c:pt>
                <c:pt idx="2">
                  <c:v>0.152255</c:v>
                </c:pt>
                <c:pt idx="4">
                  <c:v>0.21911800000000001</c:v>
                </c:pt>
                <c:pt idx="5">
                  <c:v>0.24240900000000001</c:v>
                </c:pt>
                <c:pt idx="6">
                  <c:v>0.26993899999999998</c:v>
                </c:pt>
                <c:pt idx="7">
                  <c:v>0.279499</c:v>
                </c:pt>
                <c:pt idx="8">
                  <c:v>0.28598899999999999</c:v>
                </c:pt>
                <c:pt idx="9">
                  <c:v>0.27823799999999999</c:v>
                </c:pt>
                <c:pt idx="10">
                  <c:v>0.28181499999999998</c:v>
                </c:pt>
                <c:pt idx="11">
                  <c:v>0.27850999999999998</c:v>
                </c:pt>
                <c:pt idx="12">
                  <c:v>0.26067200000000001</c:v>
                </c:pt>
                <c:pt idx="13">
                  <c:v>0.25846999999999998</c:v>
                </c:pt>
                <c:pt idx="14">
                  <c:v>0.24358299999999999</c:v>
                </c:pt>
                <c:pt idx="15">
                  <c:v>0.22372700000000001</c:v>
                </c:pt>
                <c:pt idx="16">
                  <c:v>0.21446999999999999</c:v>
                </c:pt>
                <c:pt idx="17">
                  <c:v>0.20638000000000001</c:v>
                </c:pt>
                <c:pt idx="18">
                  <c:v>0.19628799999999999</c:v>
                </c:pt>
                <c:pt idx="19">
                  <c:v>0.191745</c:v>
                </c:pt>
                <c:pt idx="20">
                  <c:v>0.18790699999999999</c:v>
                </c:pt>
                <c:pt idx="21">
                  <c:v>0.19040699999999999</c:v>
                </c:pt>
                <c:pt idx="22">
                  <c:v>0.18007899999999999</c:v>
                </c:pt>
                <c:pt idx="23">
                  <c:v>0.17493700000000001</c:v>
                </c:pt>
                <c:pt idx="24">
                  <c:v>0.17550199999999999</c:v>
                </c:pt>
                <c:pt idx="25">
                  <c:v>0.165657</c:v>
                </c:pt>
                <c:pt idx="26">
                  <c:v>0.15771499999999999</c:v>
                </c:pt>
                <c:pt idx="27">
                  <c:v>0.16509799999999999</c:v>
                </c:pt>
                <c:pt idx="28">
                  <c:v>0.16409899999999999</c:v>
                </c:pt>
                <c:pt idx="29">
                  <c:v>0.16617499999999999</c:v>
                </c:pt>
                <c:pt idx="30">
                  <c:v>0.16211700000000001</c:v>
                </c:pt>
                <c:pt idx="31">
                  <c:v>0.15892600000000001</c:v>
                </c:pt>
                <c:pt idx="32">
                  <c:v>0.165935</c:v>
                </c:pt>
                <c:pt idx="33">
                  <c:v>0.16494</c:v>
                </c:pt>
                <c:pt idx="35">
                  <c:v>0.17227200000000001</c:v>
                </c:pt>
                <c:pt idx="36">
                  <c:v>0.16276399999999999</c:v>
                </c:pt>
                <c:pt idx="37">
                  <c:v>0.161914</c:v>
                </c:pt>
                <c:pt idx="38">
                  <c:v>0.16030900000000001</c:v>
                </c:pt>
                <c:pt idx="39">
                  <c:v>0.15997700000000001</c:v>
                </c:pt>
                <c:pt idx="40">
                  <c:v>0.16334299999999999</c:v>
                </c:pt>
                <c:pt idx="41">
                  <c:v>0.15847</c:v>
                </c:pt>
                <c:pt idx="42">
                  <c:v>0.16320499999999999</c:v>
                </c:pt>
                <c:pt idx="43">
                  <c:v>0.160581</c:v>
                </c:pt>
                <c:pt idx="44">
                  <c:v>0.15833800000000001</c:v>
                </c:pt>
                <c:pt idx="45">
                  <c:v>0.150121</c:v>
                </c:pt>
                <c:pt idx="46">
                  <c:v>0.15364</c:v>
                </c:pt>
                <c:pt idx="47">
                  <c:v>0.15321699999999999</c:v>
                </c:pt>
                <c:pt idx="48">
                  <c:v>0.15285799999999999</c:v>
                </c:pt>
                <c:pt idx="49">
                  <c:v>0.15545900000000001</c:v>
                </c:pt>
                <c:pt idx="50">
                  <c:v>0.15798100000000001</c:v>
                </c:pt>
                <c:pt idx="51">
                  <c:v>0.15745000000000001</c:v>
                </c:pt>
                <c:pt idx="52">
                  <c:v>0.15907099999999999</c:v>
                </c:pt>
                <c:pt idx="53">
                  <c:v>0.156196</c:v>
                </c:pt>
                <c:pt idx="54">
                  <c:v>0.159085</c:v>
                </c:pt>
                <c:pt idx="55">
                  <c:v>0.15195700000000001</c:v>
                </c:pt>
                <c:pt idx="56">
                  <c:v>0.15853900000000001</c:v>
                </c:pt>
                <c:pt idx="57">
                  <c:v>0.15617400000000001</c:v>
                </c:pt>
                <c:pt idx="58">
                  <c:v>0.162216</c:v>
                </c:pt>
                <c:pt idx="59">
                  <c:v>0.15510399999999999</c:v>
                </c:pt>
                <c:pt idx="60">
                  <c:v>0.16556199999999999</c:v>
                </c:pt>
                <c:pt idx="61">
                  <c:v>0.15928999999999999</c:v>
                </c:pt>
                <c:pt idx="62">
                  <c:v>0.15611700000000001</c:v>
                </c:pt>
                <c:pt idx="63">
                  <c:v>0.15742300000000001</c:v>
                </c:pt>
                <c:pt idx="64">
                  <c:v>0.160192</c:v>
                </c:pt>
                <c:pt idx="65">
                  <c:v>0.155165</c:v>
                </c:pt>
                <c:pt idx="66">
                  <c:v>0.15667900000000001</c:v>
                </c:pt>
                <c:pt idx="67">
                  <c:v>0.16414300000000001</c:v>
                </c:pt>
                <c:pt idx="68">
                  <c:v>0.15904699999999999</c:v>
                </c:pt>
                <c:pt idx="69">
                  <c:v>0.15557000000000001</c:v>
                </c:pt>
                <c:pt idx="70">
                  <c:v>0.15773000000000001</c:v>
                </c:pt>
                <c:pt idx="71">
                  <c:v>0.15663099999999999</c:v>
                </c:pt>
                <c:pt idx="72">
                  <c:v>0.15937399999999999</c:v>
                </c:pt>
                <c:pt idx="73">
                  <c:v>0.15962999999999999</c:v>
                </c:pt>
                <c:pt idx="74">
                  <c:v>0.16206400000000001</c:v>
                </c:pt>
                <c:pt idx="75">
                  <c:v>0.16606000000000001</c:v>
                </c:pt>
                <c:pt idx="76">
                  <c:v>0.159998</c:v>
                </c:pt>
                <c:pt idx="77">
                  <c:v>0.16287499999999999</c:v>
                </c:pt>
                <c:pt idx="78">
                  <c:v>0.163685</c:v>
                </c:pt>
                <c:pt idx="79">
                  <c:v>0.15834000000000001</c:v>
                </c:pt>
                <c:pt idx="80">
                  <c:v>0.162853</c:v>
                </c:pt>
                <c:pt idx="81">
                  <c:v>0.162908</c:v>
                </c:pt>
                <c:pt idx="82">
                  <c:v>0.16764000000000001</c:v>
                </c:pt>
                <c:pt idx="83">
                  <c:v>0.16295999999999999</c:v>
                </c:pt>
                <c:pt idx="84">
                  <c:v>0.17515800000000001</c:v>
                </c:pt>
                <c:pt idx="85">
                  <c:v>0.16234999999999999</c:v>
                </c:pt>
                <c:pt idx="86">
                  <c:v>0.163714</c:v>
                </c:pt>
                <c:pt idx="87">
                  <c:v>0.164048</c:v>
                </c:pt>
                <c:pt idx="88">
                  <c:v>0.16608800000000001</c:v>
                </c:pt>
                <c:pt idx="89">
                  <c:v>0.16630400000000001</c:v>
                </c:pt>
                <c:pt idx="90">
                  <c:v>0.16353500000000001</c:v>
                </c:pt>
                <c:pt idx="91">
                  <c:v>0.165932</c:v>
                </c:pt>
                <c:pt idx="92">
                  <c:v>0.170157</c:v>
                </c:pt>
                <c:pt idx="93">
                  <c:v>0.16563600000000001</c:v>
                </c:pt>
                <c:pt idx="94">
                  <c:v>0.166409</c:v>
                </c:pt>
                <c:pt idx="95">
                  <c:v>0.166494</c:v>
                </c:pt>
                <c:pt idx="96">
                  <c:v>0.16670299999999999</c:v>
                </c:pt>
                <c:pt idx="97">
                  <c:v>0.16750699999999999</c:v>
                </c:pt>
                <c:pt idx="98">
                  <c:v>0.168379</c:v>
                </c:pt>
                <c:pt idx="99">
                  <c:v>0.16845599999999999</c:v>
                </c:pt>
                <c:pt idx="100">
                  <c:v>0.16969500000000001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C543-9CD0-51C084B9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351648"/>
        <c:axId val="-375349328"/>
      </c:scatterChart>
      <c:valAx>
        <c:axId val="-375351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5349328"/>
        <c:crosses val="autoZero"/>
        <c:crossBetween val="midCat"/>
      </c:valAx>
      <c:valAx>
        <c:axId val="-37534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375351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23"/>
  <sheetViews>
    <sheetView tabSelected="1" topLeftCell="CG1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0.57999999999999996</v>
      </c>
      <c r="B2">
        <v>0</v>
      </c>
      <c r="C2">
        <v>0</v>
      </c>
      <c r="D2">
        <v>0</v>
      </c>
      <c r="E2">
        <v>38.982776000000001</v>
      </c>
      <c r="F2">
        <v>296.10039899999998</v>
      </c>
      <c r="G2">
        <v>0.13369200000000001</v>
      </c>
      <c r="H2">
        <v>44.985444000000001</v>
      </c>
      <c r="I2">
        <v>367.98072500000001</v>
      </c>
      <c r="J2">
        <v>0.124792</v>
      </c>
      <c r="K2">
        <v>29.200961</v>
      </c>
      <c r="L2">
        <v>232.901681</v>
      </c>
      <c r="M2">
        <v>0.12720200000000001</v>
      </c>
      <c r="N2">
        <v>30.45513</v>
      </c>
      <c r="O2">
        <v>205.29224199999999</v>
      </c>
      <c r="P2">
        <v>0.15087300000000001</v>
      </c>
      <c r="Q2">
        <v>32.635548999999997</v>
      </c>
      <c r="R2">
        <v>218.614936</v>
      </c>
      <c r="S2">
        <v>0.15443599999999999</v>
      </c>
      <c r="T2">
        <v>58.304290000000002</v>
      </c>
      <c r="U2">
        <v>423.58948800000002</v>
      </c>
      <c r="V2">
        <v>0.13972399999999999</v>
      </c>
      <c r="W2">
        <v>42.996741</v>
      </c>
      <c r="X2">
        <v>293.62163399999997</v>
      </c>
      <c r="Y2">
        <v>0.155832</v>
      </c>
      <c r="Z2">
        <v>35.480013999999997</v>
      </c>
      <c r="AA2">
        <v>273.005</v>
      </c>
      <c r="AB2">
        <v>0.15121000000000001</v>
      </c>
      <c r="AC2">
        <v>45.325735000000002</v>
      </c>
      <c r="AD2">
        <v>291.31527</v>
      </c>
      <c r="AE2">
        <v>0.158364</v>
      </c>
      <c r="AF2">
        <v>42.307538000000001</v>
      </c>
      <c r="AG2">
        <v>326.85722700000002</v>
      </c>
      <c r="AH2">
        <v>0.131803</v>
      </c>
      <c r="AI2">
        <v>34.721004999999998</v>
      </c>
      <c r="AJ2">
        <v>288.102147</v>
      </c>
      <c r="AK2">
        <v>0.12220300000000001</v>
      </c>
      <c r="AL2">
        <v>37.449970999999998</v>
      </c>
      <c r="AM2">
        <v>283.65153700000002</v>
      </c>
      <c r="AN2">
        <v>0.14296700000000001</v>
      </c>
      <c r="AO2">
        <v>34.707030000000003</v>
      </c>
      <c r="AP2">
        <v>266.473545</v>
      </c>
      <c r="AQ2">
        <v>0.135486</v>
      </c>
      <c r="AR2">
        <v>48.598973999999998</v>
      </c>
      <c r="AS2">
        <v>324.44822900000003</v>
      </c>
      <c r="AT2">
        <v>0.15390999999999999</v>
      </c>
      <c r="AU2">
        <v>32.265242000000001</v>
      </c>
      <c r="AV2">
        <v>211.652421</v>
      </c>
      <c r="AW2">
        <v>0.15701499999999999</v>
      </c>
      <c r="AX2">
        <v>32.455145999999999</v>
      </c>
      <c r="AY2">
        <v>203.62917200000001</v>
      </c>
      <c r="AZ2">
        <v>0.16446</v>
      </c>
      <c r="BA2">
        <v>38.337463</v>
      </c>
      <c r="BB2">
        <v>281.26723299999998</v>
      </c>
      <c r="BC2">
        <v>0.151419</v>
      </c>
      <c r="BD2">
        <v>36.187784000000001</v>
      </c>
      <c r="BE2">
        <v>254.63287</v>
      </c>
      <c r="BF2">
        <v>0.148678</v>
      </c>
      <c r="BG2">
        <v>44.326810999999999</v>
      </c>
      <c r="BH2">
        <v>310.46328099999999</v>
      </c>
      <c r="BI2">
        <v>0.14938100000000001</v>
      </c>
      <c r="BJ2">
        <v>44.031236</v>
      </c>
      <c r="BK2">
        <v>318.49687599999999</v>
      </c>
      <c r="BL2">
        <v>0.14121</v>
      </c>
      <c r="BM2">
        <v>31.589877000000001</v>
      </c>
      <c r="BN2">
        <v>200.652638</v>
      </c>
      <c r="BO2">
        <v>0.16534199999999999</v>
      </c>
      <c r="BP2">
        <v>43.225943999999998</v>
      </c>
      <c r="BQ2">
        <v>335.68533400000001</v>
      </c>
      <c r="BR2">
        <v>0.13281699999999999</v>
      </c>
      <c r="BS2">
        <v>29.864691000000001</v>
      </c>
      <c r="BT2">
        <v>222.16836599999999</v>
      </c>
      <c r="BU2">
        <v>0.139406</v>
      </c>
      <c r="BV2">
        <v>19.308121</v>
      </c>
      <c r="BW2">
        <v>163.80185700000001</v>
      </c>
      <c r="BX2">
        <v>0.14025099999999999</v>
      </c>
      <c r="BY2">
        <v>23.522479000000001</v>
      </c>
      <c r="BZ2">
        <v>182.16771199999999</v>
      </c>
      <c r="CA2">
        <v>0.14582800000000001</v>
      </c>
      <c r="CB2">
        <v>28.754711</v>
      </c>
      <c r="CC2">
        <v>202.92310900000001</v>
      </c>
      <c r="CD2">
        <v>0.145565</v>
      </c>
      <c r="CE2">
        <v>32.381917000000001</v>
      </c>
      <c r="CF2">
        <v>229.20946699999999</v>
      </c>
      <c r="CG2">
        <v>0.15101899999999999</v>
      </c>
      <c r="CH2">
        <v>37.368822000000002</v>
      </c>
      <c r="CI2">
        <v>232.97616099999999</v>
      </c>
      <c r="CJ2">
        <v>0.16431799999999999</v>
      </c>
    </row>
    <row r="3" spans="1:181" x14ac:dyDescent="0.35">
      <c r="A3">
        <v>30.58</v>
      </c>
      <c r="B3">
        <v>0</v>
      </c>
      <c r="C3">
        <v>0</v>
      </c>
      <c r="D3">
        <v>0</v>
      </c>
      <c r="E3">
        <v>38.528765</v>
      </c>
      <c r="F3">
        <v>293.14279900000002</v>
      </c>
      <c r="G3">
        <v>0.13371</v>
      </c>
      <c r="H3">
        <v>44.196305000000002</v>
      </c>
      <c r="I3">
        <v>364.58672200000001</v>
      </c>
      <c r="J3">
        <v>0.123656</v>
      </c>
      <c r="K3">
        <v>28.632985999999999</v>
      </c>
      <c r="L3">
        <v>229.36252999999999</v>
      </c>
      <c r="M3">
        <v>0.126919</v>
      </c>
      <c r="N3">
        <v>30.046130000000002</v>
      </c>
      <c r="O3">
        <v>203.151681</v>
      </c>
      <c r="P3">
        <v>0.15051100000000001</v>
      </c>
      <c r="Q3">
        <v>32.113210000000002</v>
      </c>
      <c r="R3">
        <v>216.95576199999999</v>
      </c>
      <c r="S3">
        <v>0.153722</v>
      </c>
      <c r="T3">
        <v>57.417346000000002</v>
      </c>
      <c r="U3">
        <v>420.228273</v>
      </c>
      <c r="V3">
        <v>0.13869000000000001</v>
      </c>
      <c r="W3">
        <v>42.332661999999999</v>
      </c>
      <c r="X3">
        <v>291.677818</v>
      </c>
      <c r="Y3">
        <v>0.15394099999999999</v>
      </c>
      <c r="Z3">
        <v>34.988571999999998</v>
      </c>
      <c r="AA3">
        <v>270.55255199999999</v>
      </c>
      <c r="AB3">
        <v>0.15242600000000001</v>
      </c>
      <c r="AC3">
        <v>44.572662999999999</v>
      </c>
      <c r="AD3">
        <v>289.042889</v>
      </c>
      <c r="AE3">
        <v>0.157139</v>
      </c>
      <c r="AF3">
        <v>41.674760999999997</v>
      </c>
      <c r="AG3">
        <v>324.28844199999997</v>
      </c>
      <c r="AH3">
        <v>0.13086200000000001</v>
      </c>
      <c r="AI3">
        <v>34.191243999999998</v>
      </c>
      <c r="AJ3">
        <v>286.08903900000001</v>
      </c>
      <c r="AK3">
        <v>0.121243</v>
      </c>
      <c r="AL3">
        <v>36.778703999999998</v>
      </c>
      <c r="AM3">
        <v>281.578824</v>
      </c>
      <c r="AN3">
        <v>0.140345</v>
      </c>
      <c r="AO3">
        <v>34.220784000000002</v>
      </c>
      <c r="AP3">
        <v>264.64738499999999</v>
      </c>
      <c r="AQ3">
        <v>0.134823</v>
      </c>
      <c r="AR3">
        <v>47.956333000000001</v>
      </c>
      <c r="AS3">
        <v>322.278659</v>
      </c>
      <c r="AT3">
        <v>0.15273999999999999</v>
      </c>
      <c r="AU3">
        <v>31.681654000000002</v>
      </c>
      <c r="AV3">
        <v>210.472981</v>
      </c>
      <c r="AW3">
        <v>0.154894</v>
      </c>
      <c r="AX3">
        <v>31.984435000000001</v>
      </c>
      <c r="AY3">
        <v>202.18353200000001</v>
      </c>
      <c r="AZ3">
        <v>0.16339799999999999</v>
      </c>
      <c r="BA3">
        <v>37.752955</v>
      </c>
      <c r="BB3">
        <v>279.85832699999997</v>
      </c>
      <c r="BC3">
        <v>0.14944299999999999</v>
      </c>
      <c r="BD3">
        <v>35.702326999999997</v>
      </c>
      <c r="BE3">
        <v>252.72267299999999</v>
      </c>
      <c r="BF3">
        <v>0.14868799999999999</v>
      </c>
      <c r="BG3">
        <v>43.919406000000002</v>
      </c>
      <c r="BH3">
        <v>308.84739500000001</v>
      </c>
      <c r="BI3">
        <v>0.148589</v>
      </c>
      <c r="BJ3">
        <v>43.451495000000001</v>
      </c>
      <c r="BK3">
        <v>316.58554199999998</v>
      </c>
      <c r="BL3">
        <v>0.139878</v>
      </c>
      <c r="BM3">
        <v>31.248802999999999</v>
      </c>
      <c r="BN3">
        <v>199.54059699999999</v>
      </c>
      <c r="BO3">
        <v>0.16488</v>
      </c>
      <c r="BP3">
        <v>42.736821999999997</v>
      </c>
      <c r="BQ3">
        <v>331.39188100000001</v>
      </c>
      <c r="BR3">
        <v>0.13331399999999999</v>
      </c>
      <c r="BS3">
        <v>29.542659</v>
      </c>
      <c r="BT3">
        <v>220.27009699999999</v>
      </c>
      <c r="BU3">
        <v>0.13914099999999999</v>
      </c>
      <c r="BV3">
        <v>19.19472</v>
      </c>
      <c r="BW3">
        <v>162.56591299999999</v>
      </c>
      <c r="BX3">
        <v>0.14285</v>
      </c>
      <c r="BY3">
        <v>23.186171000000002</v>
      </c>
      <c r="BZ3">
        <v>181.210387</v>
      </c>
      <c r="CA3">
        <v>0.14430999999999999</v>
      </c>
      <c r="CB3">
        <v>28.289711</v>
      </c>
      <c r="CC3">
        <v>201.02135000000001</v>
      </c>
      <c r="CD3">
        <v>0.14497699999999999</v>
      </c>
      <c r="CE3">
        <v>32.017031000000003</v>
      </c>
      <c r="CF3">
        <v>228.339395</v>
      </c>
      <c r="CG3">
        <v>0.14969199999999999</v>
      </c>
      <c r="CH3">
        <v>37.029553</v>
      </c>
      <c r="CI3">
        <v>230.29204100000001</v>
      </c>
      <c r="CJ3">
        <v>0.16497999999999999</v>
      </c>
    </row>
    <row r="4" spans="1:181" x14ac:dyDescent="0.35">
      <c r="A4">
        <v>60.58</v>
      </c>
      <c r="B4">
        <v>0</v>
      </c>
      <c r="C4">
        <v>0</v>
      </c>
      <c r="D4">
        <v>0</v>
      </c>
      <c r="E4">
        <v>38.518127</v>
      </c>
      <c r="F4">
        <v>290.28538500000002</v>
      </c>
      <c r="G4">
        <v>0.134904</v>
      </c>
      <c r="H4">
        <v>44.231045999999999</v>
      </c>
      <c r="I4">
        <v>360.814277</v>
      </c>
      <c r="J4">
        <v>0.12493899999999999</v>
      </c>
      <c r="K4">
        <v>28.103283000000001</v>
      </c>
      <c r="L4">
        <v>224.927142</v>
      </c>
      <c r="M4">
        <v>0.127225</v>
      </c>
      <c r="N4">
        <v>29.556251</v>
      </c>
      <c r="O4">
        <v>200.15715399999999</v>
      </c>
      <c r="P4">
        <v>0.15021000000000001</v>
      </c>
      <c r="Q4">
        <v>32.107754999999997</v>
      </c>
      <c r="R4">
        <v>214.01645300000001</v>
      </c>
      <c r="S4">
        <v>0.15548000000000001</v>
      </c>
      <c r="T4">
        <v>57.290444999999998</v>
      </c>
      <c r="U4">
        <v>412.84161599999999</v>
      </c>
      <c r="V4">
        <v>0.14066899999999999</v>
      </c>
      <c r="W4">
        <v>42.381582000000002</v>
      </c>
      <c r="X4">
        <v>287.54838699999999</v>
      </c>
      <c r="Y4">
        <v>0.15583</v>
      </c>
      <c r="Z4">
        <v>34.882358000000004</v>
      </c>
      <c r="AA4">
        <v>266.58614899999998</v>
      </c>
      <c r="AB4">
        <v>0.152255</v>
      </c>
      <c r="AC4">
        <v>44.538257999999999</v>
      </c>
      <c r="AD4">
        <v>286.70214499999997</v>
      </c>
      <c r="AE4">
        <v>0.15848100000000001</v>
      </c>
      <c r="AF4">
        <v>41.621532999999999</v>
      </c>
      <c r="AG4">
        <v>320.57511699999998</v>
      </c>
      <c r="AH4">
        <v>0.13208500000000001</v>
      </c>
      <c r="AI4">
        <v>34.135280000000002</v>
      </c>
      <c r="AJ4">
        <v>282.51286199999998</v>
      </c>
      <c r="AK4">
        <v>0.12241299999999999</v>
      </c>
      <c r="AL4">
        <v>36.684128999999999</v>
      </c>
      <c r="AM4">
        <v>277.32114000000001</v>
      </c>
      <c r="AN4">
        <v>0.14271200000000001</v>
      </c>
      <c r="AO4">
        <v>34.128757</v>
      </c>
      <c r="AP4">
        <v>261.27790099999999</v>
      </c>
      <c r="AQ4">
        <v>0.13575999999999999</v>
      </c>
      <c r="AR4">
        <v>47.899579000000003</v>
      </c>
      <c r="AS4">
        <v>317.83845600000001</v>
      </c>
      <c r="AT4">
        <v>0.15442600000000001</v>
      </c>
      <c r="AU4">
        <v>31.594753000000001</v>
      </c>
      <c r="AV4">
        <v>207.68016900000001</v>
      </c>
      <c r="AW4">
        <v>0.156196</v>
      </c>
      <c r="AX4">
        <v>31.999649999999999</v>
      </c>
      <c r="AY4">
        <v>199.55070799999999</v>
      </c>
      <c r="AZ4">
        <v>0.16528699999999999</v>
      </c>
      <c r="BA4">
        <v>37.656815000000002</v>
      </c>
      <c r="BB4">
        <v>275.905371</v>
      </c>
      <c r="BC4">
        <v>0.14974499999999999</v>
      </c>
      <c r="BD4">
        <v>35.612464000000003</v>
      </c>
      <c r="BE4">
        <v>249.36743000000001</v>
      </c>
      <c r="BF4">
        <v>0.14990000000000001</v>
      </c>
      <c r="BG4">
        <v>43.814095999999999</v>
      </c>
      <c r="BH4">
        <v>304.48836799999998</v>
      </c>
      <c r="BI4">
        <v>0.150451</v>
      </c>
      <c r="BJ4">
        <v>43.295001999999997</v>
      </c>
      <c r="BK4">
        <v>311.35042399999998</v>
      </c>
      <c r="BL4">
        <v>0.141763</v>
      </c>
      <c r="BM4">
        <v>31.178089</v>
      </c>
      <c r="BN4">
        <v>196.94578799999999</v>
      </c>
      <c r="BO4">
        <v>0.166161</v>
      </c>
      <c r="BP4">
        <v>42.538505999999998</v>
      </c>
      <c r="BQ4">
        <v>326.58361300000001</v>
      </c>
      <c r="BR4">
        <v>0.13424</v>
      </c>
      <c r="BS4">
        <v>29.533688000000001</v>
      </c>
      <c r="BT4">
        <v>216.784513</v>
      </c>
      <c r="BU4">
        <v>0.140316</v>
      </c>
      <c r="BV4">
        <v>18.941981999999999</v>
      </c>
      <c r="BW4">
        <v>159.85872800000001</v>
      </c>
      <c r="BX4">
        <v>0.14077300000000001</v>
      </c>
      <c r="BY4">
        <v>23.053884</v>
      </c>
      <c r="BZ4">
        <v>178.05293900000001</v>
      </c>
      <c r="CA4">
        <v>0.14544099999999999</v>
      </c>
      <c r="CB4">
        <v>27.992795999999998</v>
      </c>
      <c r="CC4">
        <v>197.42397</v>
      </c>
      <c r="CD4">
        <v>0.145538</v>
      </c>
      <c r="CE4">
        <v>32.001821999999997</v>
      </c>
      <c r="CF4">
        <v>225.229176</v>
      </c>
      <c r="CG4">
        <v>0.15130299999999999</v>
      </c>
      <c r="CH4">
        <v>36.982723</v>
      </c>
      <c r="CI4">
        <v>226.490025</v>
      </c>
      <c r="CJ4">
        <v>0.16712099999999999</v>
      </c>
    </row>
    <row r="5" spans="1:181" x14ac:dyDescent="0.35">
      <c r="A5">
        <v>63.54</v>
      </c>
    </row>
    <row r="6" spans="1:181" x14ac:dyDescent="0.35">
      <c r="A6">
        <v>68.75</v>
      </c>
      <c r="B6">
        <v>0</v>
      </c>
      <c r="C6">
        <v>0</v>
      </c>
      <c r="D6">
        <v>0</v>
      </c>
      <c r="E6">
        <v>27.785150000000002</v>
      </c>
      <c r="F6">
        <v>152.28429199999999</v>
      </c>
      <c r="G6">
        <v>0.188384</v>
      </c>
      <c r="H6">
        <v>31.878861000000001</v>
      </c>
      <c r="I6">
        <v>208.26915399999999</v>
      </c>
      <c r="J6">
        <v>0.16156400000000001</v>
      </c>
      <c r="K6">
        <v>19.209768</v>
      </c>
      <c r="L6">
        <v>135.84483599999999</v>
      </c>
      <c r="M6">
        <v>0.14921999999999999</v>
      </c>
      <c r="N6">
        <v>20.893405999999999</v>
      </c>
      <c r="O6">
        <v>109.537138</v>
      </c>
      <c r="P6">
        <v>0.198573</v>
      </c>
      <c r="Q6">
        <v>22.764524999999999</v>
      </c>
      <c r="R6">
        <v>119.87740100000001</v>
      </c>
      <c r="S6">
        <v>0.20418500000000001</v>
      </c>
      <c r="T6">
        <v>41.237929000000001</v>
      </c>
      <c r="U6">
        <v>245.16332299999999</v>
      </c>
      <c r="V6">
        <v>0.171902</v>
      </c>
      <c r="W6">
        <v>33.356701999999999</v>
      </c>
      <c r="X6">
        <v>136.48345900000001</v>
      </c>
      <c r="Y6">
        <v>0.26183200000000001</v>
      </c>
      <c r="Z6">
        <v>25.610856999999999</v>
      </c>
      <c r="AA6">
        <v>143.927224</v>
      </c>
      <c r="AB6">
        <v>0.21911800000000001</v>
      </c>
      <c r="AC6">
        <v>36.141675999999997</v>
      </c>
      <c r="AD6">
        <v>126.451296</v>
      </c>
      <c r="AE6">
        <v>0.30366599999999999</v>
      </c>
      <c r="AF6">
        <v>32.227674</v>
      </c>
      <c r="AG6">
        <v>177.428471</v>
      </c>
      <c r="AH6">
        <v>0.19414999999999999</v>
      </c>
      <c r="AI6">
        <v>26.000912</v>
      </c>
      <c r="AJ6">
        <v>163.30581900000001</v>
      </c>
      <c r="AK6">
        <v>0.164579</v>
      </c>
      <c r="AL6">
        <v>29.779237999999999</v>
      </c>
      <c r="AM6">
        <v>138.650385</v>
      </c>
      <c r="AN6">
        <v>0.241893</v>
      </c>
      <c r="AO6">
        <v>26.288823000000001</v>
      </c>
      <c r="AP6">
        <v>144.93705800000001</v>
      </c>
      <c r="AQ6">
        <v>0.193609</v>
      </c>
      <c r="AR6">
        <v>34.637352999999997</v>
      </c>
      <c r="AS6">
        <v>176.842287</v>
      </c>
      <c r="AT6">
        <v>0.20416599999999999</v>
      </c>
      <c r="AU6">
        <v>23.560845</v>
      </c>
      <c r="AV6">
        <v>106.511976</v>
      </c>
      <c r="AW6">
        <v>0.23578499999999999</v>
      </c>
      <c r="AX6">
        <v>24.137627999999999</v>
      </c>
      <c r="AY6">
        <v>106.445311</v>
      </c>
      <c r="AZ6">
        <v>0.24090700000000001</v>
      </c>
      <c r="BA6">
        <v>26.837274000000001</v>
      </c>
      <c r="BB6">
        <v>165.10979800000001</v>
      </c>
      <c r="BC6">
        <v>0.20125599999999999</v>
      </c>
      <c r="BD6">
        <v>26.721450000000001</v>
      </c>
      <c r="BE6">
        <v>126.64766400000001</v>
      </c>
      <c r="BF6">
        <v>0.22956499999999999</v>
      </c>
      <c r="BG6">
        <v>33.683619999999998</v>
      </c>
      <c r="BH6">
        <v>159.34585000000001</v>
      </c>
      <c r="BI6">
        <v>0.22759199999999999</v>
      </c>
      <c r="BJ6">
        <v>31.449576</v>
      </c>
      <c r="BK6">
        <v>187.95122699999999</v>
      </c>
      <c r="BL6">
        <v>0.17311699999999999</v>
      </c>
      <c r="BM6">
        <v>23.741682000000001</v>
      </c>
      <c r="BN6">
        <v>101.14083100000001</v>
      </c>
      <c r="BO6">
        <v>0.25486199999999998</v>
      </c>
      <c r="BP6">
        <v>32.180464000000001</v>
      </c>
      <c r="BQ6">
        <v>175.442182</v>
      </c>
      <c r="BR6">
        <v>0.195414</v>
      </c>
      <c r="BS6">
        <v>23.574581999999999</v>
      </c>
      <c r="BT6">
        <v>96.63991</v>
      </c>
      <c r="BU6">
        <v>0.26456000000000002</v>
      </c>
      <c r="BV6">
        <v>14.637051</v>
      </c>
      <c r="BW6">
        <v>89.972237000000007</v>
      </c>
      <c r="BX6">
        <v>0.21627199999999999</v>
      </c>
      <c r="BY6">
        <v>16.705544</v>
      </c>
      <c r="BZ6">
        <v>90.642612999999997</v>
      </c>
      <c r="CA6">
        <v>0.238145</v>
      </c>
      <c r="CB6">
        <v>22.228114999999999</v>
      </c>
      <c r="CC6">
        <v>109.248212</v>
      </c>
      <c r="CD6">
        <v>0.21259800000000001</v>
      </c>
      <c r="CE6">
        <v>24.323702000000001</v>
      </c>
      <c r="CF6">
        <v>109.889911</v>
      </c>
      <c r="CG6">
        <v>0.24019699999999999</v>
      </c>
      <c r="CH6">
        <v>29.522224999999999</v>
      </c>
      <c r="CI6">
        <v>111.160414</v>
      </c>
      <c r="CJ6">
        <v>0.27888499999999999</v>
      </c>
    </row>
    <row r="7" spans="1:181" x14ac:dyDescent="0.35">
      <c r="A7">
        <v>70.75</v>
      </c>
      <c r="B7">
        <v>0</v>
      </c>
      <c r="C7">
        <v>0</v>
      </c>
      <c r="D7">
        <v>0</v>
      </c>
      <c r="E7">
        <v>29.361868000000001</v>
      </c>
      <c r="F7">
        <v>132.42548199999999</v>
      </c>
      <c r="G7">
        <v>0.22917000000000001</v>
      </c>
      <c r="H7">
        <v>33.331006000000002</v>
      </c>
      <c r="I7">
        <v>188.76131000000001</v>
      </c>
      <c r="J7">
        <v>0.185915</v>
      </c>
      <c r="K7">
        <v>19.512730000000001</v>
      </c>
      <c r="L7">
        <v>132.15372300000001</v>
      </c>
      <c r="M7">
        <v>0.15400800000000001</v>
      </c>
      <c r="N7">
        <v>21.489184000000002</v>
      </c>
      <c r="O7">
        <v>100.64260299999999</v>
      </c>
      <c r="P7">
        <v>0.22318299999999999</v>
      </c>
      <c r="Q7">
        <v>23.527353000000002</v>
      </c>
      <c r="R7">
        <v>112.736868</v>
      </c>
      <c r="S7">
        <v>0.221496</v>
      </c>
      <c r="T7">
        <v>42.394109</v>
      </c>
      <c r="U7">
        <v>227.616738</v>
      </c>
      <c r="V7">
        <v>0.18987100000000001</v>
      </c>
      <c r="W7">
        <v>34.348925999999999</v>
      </c>
      <c r="X7">
        <v>123.588701</v>
      </c>
      <c r="Y7">
        <v>0.29479499999999997</v>
      </c>
      <c r="Z7">
        <v>26.586915999999999</v>
      </c>
      <c r="AA7">
        <v>132.293881</v>
      </c>
      <c r="AB7">
        <v>0.24240900000000001</v>
      </c>
      <c r="AC7">
        <v>38.077779</v>
      </c>
      <c r="AD7">
        <v>111.81331900000001</v>
      </c>
      <c r="AE7">
        <v>0.35668299999999997</v>
      </c>
      <c r="AF7">
        <v>33.542369999999998</v>
      </c>
      <c r="AG7">
        <v>160.98260999999999</v>
      </c>
      <c r="AH7">
        <v>0.225606</v>
      </c>
      <c r="AI7">
        <v>26.941316</v>
      </c>
      <c r="AJ7">
        <v>151.02924100000001</v>
      </c>
      <c r="AK7">
        <v>0.18367</v>
      </c>
      <c r="AL7">
        <v>31.065994</v>
      </c>
      <c r="AM7">
        <v>125.05963800000001</v>
      </c>
      <c r="AN7">
        <v>0.27481800000000001</v>
      </c>
      <c r="AO7">
        <v>27.149225000000001</v>
      </c>
      <c r="AP7">
        <v>133.67115000000001</v>
      </c>
      <c r="AQ7">
        <v>0.21340200000000001</v>
      </c>
      <c r="AR7">
        <v>35.940004000000002</v>
      </c>
      <c r="AS7">
        <v>163.55291500000001</v>
      </c>
      <c r="AT7">
        <v>0.227518</v>
      </c>
      <c r="AU7">
        <v>24.714462999999999</v>
      </c>
      <c r="AV7">
        <v>97.790363999999997</v>
      </c>
      <c r="AW7">
        <v>0.26716899999999999</v>
      </c>
      <c r="AX7">
        <v>25.261202999999998</v>
      </c>
      <c r="AY7">
        <v>97.103534999999994</v>
      </c>
      <c r="AZ7">
        <v>0.27569199999999999</v>
      </c>
      <c r="BA7">
        <v>27.520405</v>
      </c>
      <c r="BB7">
        <v>158.861107</v>
      </c>
      <c r="BC7">
        <v>0.21257799999999999</v>
      </c>
      <c r="BD7">
        <v>28.016096000000001</v>
      </c>
      <c r="BE7">
        <v>114.56541799999999</v>
      </c>
      <c r="BF7">
        <v>0.26157000000000002</v>
      </c>
      <c r="BG7">
        <v>35.387098000000002</v>
      </c>
      <c r="BH7">
        <v>142.46932799999999</v>
      </c>
      <c r="BI7">
        <v>0.26583499999999999</v>
      </c>
      <c r="BJ7">
        <v>32.490495000000003</v>
      </c>
      <c r="BK7">
        <v>177.09678700000001</v>
      </c>
      <c r="BL7">
        <v>0.18896399999999999</v>
      </c>
      <c r="BM7">
        <v>25.414007000000002</v>
      </c>
      <c r="BN7">
        <v>89.403628999999995</v>
      </c>
      <c r="BO7">
        <v>0.30399199999999998</v>
      </c>
      <c r="BP7">
        <v>34.031360999999997</v>
      </c>
      <c r="BQ7">
        <v>157.22706400000001</v>
      </c>
      <c r="BR7">
        <v>0.22889899999999999</v>
      </c>
      <c r="BS7">
        <v>24.552821000000002</v>
      </c>
      <c r="BT7">
        <v>83.415752999999995</v>
      </c>
      <c r="BU7">
        <v>0.31476199999999999</v>
      </c>
      <c r="BV7">
        <v>15.170147</v>
      </c>
      <c r="BW7">
        <v>82.327388999999997</v>
      </c>
      <c r="BX7">
        <v>0.24069399999999999</v>
      </c>
      <c r="BY7">
        <v>16.790770999999999</v>
      </c>
      <c r="BZ7">
        <v>78.707554000000002</v>
      </c>
      <c r="CA7">
        <v>0.28058300000000003</v>
      </c>
      <c r="CB7">
        <v>23.322179999999999</v>
      </c>
      <c r="CC7">
        <v>99.201389000000006</v>
      </c>
      <c r="CD7">
        <v>0.243113</v>
      </c>
      <c r="CE7">
        <v>25.45956</v>
      </c>
      <c r="CF7">
        <v>97.665476999999996</v>
      </c>
      <c r="CG7">
        <v>0.28061399999999997</v>
      </c>
      <c r="CH7">
        <v>31.518335</v>
      </c>
      <c r="CI7">
        <v>96.987194000000002</v>
      </c>
      <c r="CJ7">
        <v>0.33989599999999998</v>
      </c>
    </row>
    <row r="8" spans="1:181" x14ac:dyDescent="0.35">
      <c r="A8">
        <v>72.75</v>
      </c>
      <c r="B8">
        <v>0</v>
      </c>
      <c r="C8">
        <v>0</v>
      </c>
      <c r="D8">
        <v>0</v>
      </c>
      <c r="E8">
        <v>29.919875000000001</v>
      </c>
      <c r="F8">
        <v>114.637631</v>
      </c>
      <c r="G8">
        <v>0.27116200000000001</v>
      </c>
      <c r="H8">
        <v>34.304364</v>
      </c>
      <c r="I8">
        <v>169.89896400000001</v>
      </c>
      <c r="J8">
        <v>0.21353</v>
      </c>
      <c r="K8">
        <v>20.143954999999998</v>
      </c>
      <c r="L8">
        <v>126.576781</v>
      </c>
      <c r="M8">
        <v>0.165878</v>
      </c>
      <c r="N8">
        <v>21.926853000000001</v>
      </c>
      <c r="O8">
        <v>92.283815000000004</v>
      </c>
      <c r="P8">
        <v>0.24932599999999999</v>
      </c>
      <c r="Q8">
        <v>23.998548</v>
      </c>
      <c r="R8">
        <v>106.876538</v>
      </c>
      <c r="S8">
        <v>0.23750199999999999</v>
      </c>
      <c r="T8">
        <v>42.881034999999997</v>
      </c>
      <c r="U8">
        <v>211.85837100000001</v>
      </c>
      <c r="V8">
        <v>0.206038</v>
      </c>
      <c r="W8">
        <v>34.791283</v>
      </c>
      <c r="X8">
        <v>112.705809</v>
      </c>
      <c r="Y8">
        <v>0.32718700000000001</v>
      </c>
      <c r="Z8">
        <v>27.373138000000001</v>
      </c>
      <c r="AA8">
        <v>122.689082</v>
      </c>
      <c r="AB8">
        <v>0.26993899999999998</v>
      </c>
      <c r="AC8">
        <v>38.886574000000003</v>
      </c>
      <c r="AD8">
        <v>101.273779</v>
      </c>
      <c r="AE8">
        <v>0.40154099999999998</v>
      </c>
      <c r="AF8">
        <v>34.208284999999997</v>
      </c>
      <c r="AG8">
        <v>146.02448699999999</v>
      </c>
      <c r="AH8">
        <v>0.25569900000000001</v>
      </c>
      <c r="AI8">
        <v>27.376092</v>
      </c>
      <c r="AJ8">
        <v>139.177817</v>
      </c>
      <c r="AK8">
        <v>0.20217299999999999</v>
      </c>
      <c r="AL8">
        <v>31.741334999999999</v>
      </c>
      <c r="AM8">
        <v>113.626474</v>
      </c>
      <c r="AN8">
        <v>0.30775400000000003</v>
      </c>
      <c r="AO8">
        <v>27.547550999999999</v>
      </c>
      <c r="AP8">
        <v>124.069981</v>
      </c>
      <c r="AQ8">
        <v>0.23272599999999999</v>
      </c>
      <c r="AR8">
        <v>36.374608000000002</v>
      </c>
      <c r="AS8">
        <v>151.18584799999999</v>
      </c>
      <c r="AT8">
        <v>0.248085</v>
      </c>
      <c r="AU8">
        <v>25.470092999999999</v>
      </c>
      <c r="AV8">
        <v>90.763028000000006</v>
      </c>
      <c r="AW8">
        <v>0.29782700000000001</v>
      </c>
      <c r="AX8">
        <v>25.926855</v>
      </c>
      <c r="AY8">
        <v>89.936762000000002</v>
      </c>
      <c r="AZ8">
        <v>0.30718899999999999</v>
      </c>
      <c r="BA8">
        <v>28.096706999999999</v>
      </c>
      <c r="BB8">
        <v>152.116545</v>
      </c>
      <c r="BC8">
        <v>0.22323000000000001</v>
      </c>
      <c r="BD8">
        <v>28.700403000000001</v>
      </c>
      <c r="BE8">
        <v>105.32633800000001</v>
      </c>
      <c r="BF8">
        <v>0.294545</v>
      </c>
      <c r="BG8">
        <v>36.190947999999999</v>
      </c>
      <c r="BH8">
        <v>127.635559</v>
      </c>
      <c r="BI8">
        <v>0.30071799999999999</v>
      </c>
      <c r="BJ8">
        <v>33.380811999999999</v>
      </c>
      <c r="BK8">
        <v>165.58491699999999</v>
      </c>
      <c r="BL8">
        <v>0.206617</v>
      </c>
      <c r="BM8">
        <v>26.197179999999999</v>
      </c>
      <c r="BN8">
        <v>79.755409999999998</v>
      </c>
      <c r="BO8">
        <v>0.35171200000000002</v>
      </c>
      <c r="BP8">
        <v>34.951906000000001</v>
      </c>
      <c r="BQ8">
        <v>142.05976999999999</v>
      </c>
      <c r="BR8">
        <v>0.26434999999999997</v>
      </c>
      <c r="BS8">
        <v>24.805254999999999</v>
      </c>
      <c r="BT8">
        <v>72.470455000000001</v>
      </c>
      <c r="BU8">
        <v>0.36879600000000001</v>
      </c>
      <c r="BV8">
        <v>15.468069</v>
      </c>
      <c r="BW8">
        <v>74.958543000000006</v>
      </c>
      <c r="BX8">
        <v>0.27233499999999999</v>
      </c>
      <c r="BY8">
        <v>16.564088000000002</v>
      </c>
      <c r="BZ8">
        <v>66.200883000000005</v>
      </c>
      <c r="CA8">
        <v>0.33850799999999998</v>
      </c>
      <c r="CB8">
        <v>23.877329</v>
      </c>
      <c r="CC8">
        <v>90.838596999999993</v>
      </c>
      <c r="CD8">
        <v>0.27258199999999999</v>
      </c>
      <c r="CE8">
        <v>25.869906</v>
      </c>
      <c r="CF8">
        <v>86.882883000000007</v>
      </c>
      <c r="CG8">
        <v>0.31814999999999999</v>
      </c>
      <c r="CH8">
        <v>32.873637000000002</v>
      </c>
      <c r="CI8">
        <v>85.864588999999995</v>
      </c>
      <c r="CJ8">
        <v>0.40143899999999999</v>
      </c>
    </row>
    <row r="9" spans="1:181" x14ac:dyDescent="0.35">
      <c r="A9">
        <v>75.22</v>
      </c>
      <c r="B9">
        <v>0</v>
      </c>
      <c r="C9">
        <v>0</v>
      </c>
      <c r="D9">
        <v>0</v>
      </c>
      <c r="E9">
        <v>29.387892999999998</v>
      </c>
      <c r="F9">
        <v>101.955324</v>
      </c>
      <c r="G9">
        <v>0.30230099999999999</v>
      </c>
      <c r="H9">
        <v>34.585465999999997</v>
      </c>
      <c r="I9">
        <v>158.72338199999999</v>
      </c>
      <c r="J9">
        <v>0.22987099999999999</v>
      </c>
      <c r="K9">
        <v>20.197918000000001</v>
      </c>
      <c r="L9">
        <v>123.371337</v>
      </c>
      <c r="M9">
        <v>0.17083699999999999</v>
      </c>
      <c r="N9">
        <v>21.703848000000001</v>
      </c>
      <c r="O9">
        <v>87.986881999999994</v>
      </c>
      <c r="P9">
        <v>0.26050200000000001</v>
      </c>
      <c r="Q9">
        <v>23.810372000000001</v>
      </c>
      <c r="R9">
        <v>104.171065</v>
      </c>
      <c r="S9">
        <v>0.23989099999999999</v>
      </c>
      <c r="T9">
        <v>42.885533000000002</v>
      </c>
      <c r="U9">
        <v>201.29868999999999</v>
      </c>
      <c r="V9">
        <v>0.216753</v>
      </c>
      <c r="W9">
        <v>34.573757999999998</v>
      </c>
      <c r="X9">
        <v>107.89305299999999</v>
      </c>
      <c r="Y9">
        <v>0.34123900000000001</v>
      </c>
      <c r="Z9">
        <v>27.405995000000001</v>
      </c>
      <c r="AA9">
        <v>118.015344</v>
      </c>
      <c r="AB9">
        <v>0.279499</v>
      </c>
      <c r="AC9">
        <v>39.020017000000003</v>
      </c>
      <c r="AD9">
        <v>96.313075999999995</v>
      </c>
      <c r="AE9">
        <v>0.42351499999999997</v>
      </c>
      <c r="AF9">
        <v>34.220194999999997</v>
      </c>
      <c r="AG9">
        <v>136.92004700000001</v>
      </c>
      <c r="AH9">
        <v>0.271347</v>
      </c>
      <c r="AI9">
        <v>27.445250999999999</v>
      </c>
      <c r="AJ9">
        <v>132.20676800000001</v>
      </c>
      <c r="AK9">
        <v>0.21331900000000001</v>
      </c>
      <c r="AL9">
        <v>31.592303999999999</v>
      </c>
      <c r="AM9">
        <v>108.170254</v>
      </c>
      <c r="AN9">
        <v>0.32155299999999998</v>
      </c>
      <c r="AO9">
        <v>27.308786000000001</v>
      </c>
      <c r="AP9">
        <v>118.415436</v>
      </c>
      <c r="AQ9">
        <v>0.24071500000000001</v>
      </c>
      <c r="AR9">
        <v>36.256678000000001</v>
      </c>
      <c r="AS9">
        <v>143.56205</v>
      </c>
      <c r="AT9">
        <v>0.25965100000000002</v>
      </c>
      <c r="AU9">
        <v>25.770536</v>
      </c>
      <c r="AV9">
        <v>88.036878000000002</v>
      </c>
      <c r="AW9">
        <v>0.31038500000000002</v>
      </c>
      <c r="AX9">
        <v>26.054175000000001</v>
      </c>
      <c r="AY9">
        <v>86.480864999999994</v>
      </c>
      <c r="AZ9">
        <v>0.32085599999999997</v>
      </c>
      <c r="BA9">
        <v>28.135034000000001</v>
      </c>
      <c r="BB9">
        <v>147.585587</v>
      </c>
      <c r="BC9">
        <v>0.226969</v>
      </c>
      <c r="BD9">
        <v>28.910858999999999</v>
      </c>
      <c r="BE9">
        <v>100.526951</v>
      </c>
      <c r="BF9">
        <v>0.30817899999999998</v>
      </c>
      <c r="BG9">
        <v>36.313791999999999</v>
      </c>
      <c r="BH9">
        <v>120.11893600000001</v>
      </c>
      <c r="BI9">
        <v>0.31997999999999999</v>
      </c>
      <c r="BJ9">
        <v>33.239268000000003</v>
      </c>
      <c r="BK9">
        <v>158.468853</v>
      </c>
      <c r="BL9">
        <v>0.21517500000000001</v>
      </c>
      <c r="BM9">
        <v>26.375948000000001</v>
      </c>
      <c r="BN9">
        <v>74.890096999999997</v>
      </c>
      <c r="BO9">
        <v>0.37630200000000003</v>
      </c>
      <c r="BP9">
        <v>35.017955000000001</v>
      </c>
      <c r="BQ9">
        <v>134.64952700000001</v>
      </c>
      <c r="BR9">
        <v>0.27637800000000001</v>
      </c>
      <c r="BS9">
        <v>24.067342</v>
      </c>
      <c r="BT9">
        <v>66.509242</v>
      </c>
      <c r="BU9">
        <v>0.39415499999999998</v>
      </c>
      <c r="BV9">
        <v>15.388812</v>
      </c>
      <c r="BW9">
        <v>71.066173000000006</v>
      </c>
      <c r="BX9">
        <v>0.28254400000000002</v>
      </c>
      <c r="BY9">
        <v>15.74639</v>
      </c>
      <c r="BZ9">
        <v>57.639749999999999</v>
      </c>
      <c r="CA9">
        <v>0.37527899999999997</v>
      </c>
      <c r="CB9">
        <v>24.105027</v>
      </c>
      <c r="CC9">
        <v>86.658766999999997</v>
      </c>
      <c r="CD9">
        <v>0.28736400000000001</v>
      </c>
      <c r="CE9">
        <v>25.799921999999999</v>
      </c>
      <c r="CF9">
        <v>81.070170000000005</v>
      </c>
      <c r="CG9">
        <v>0.34143699999999999</v>
      </c>
      <c r="CH9">
        <v>33.434860999999998</v>
      </c>
      <c r="CI9">
        <v>80.400519000000003</v>
      </c>
      <c r="CJ9">
        <v>0.43919000000000002</v>
      </c>
    </row>
    <row r="10" spans="1:181" x14ac:dyDescent="0.35">
      <c r="A10">
        <v>78.069999999999993</v>
      </c>
      <c r="B10">
        <v>0</v>
      </c>
      <c r="C10">
        <v>0</v>
      </c>
      <c r="D10">
        <v>0</v>
      </c>
      <c r="E10">
        <v>28.302486999999999</v>
      </c>
      <c r="F10">
        <v>96.618297999999996</v>
      </c>
      <c r="G10">
        <v>0.30789800000000001</v>
      </c>
      <c r="H10">
        <v>34.956470000000003</v>
      </c>
      <c r="I10">
        <v>154.76357300000001</v>
      </c>
      <c r="J10">
        <v>0.23938999999999999</v>
      </c>
      <c r="K10">
        <v>20.392954</v>
      </c>
      <c r="L10">
        <v>121.58110499999999</v>
      </c>
      <c r="M10">
        <v>0.17613699999999999</v>
      </c>
      <c r="N10">
        <v>21.717661</v>
      </c>
      <c r="O10">
        <v>87.358526999999995</v>
      </c>
      <c r="P10">
        <v>0.26346199999999997</v>
      </c>
      <c r="Q10">
        <v>24.085847000000001</v>
      </c>
      <c r="R10">
        <v>103.930577</v>
      </c>
      <c r="S10">
        <v>0.244202</v>
      </c>
      <c r="T10">
        <v>42.890604000000003</v>
      </c>
      <c r="U10">
        <v>197.83028400000001</v>
      </c>
      <c r="V10">
        <v>0.22103100000000001</v>
      </c>
      <c r="W10">
        <v>34.279812</v>
      </c>
      <c r="X10">
        <v>107.124521</v>
      </c>
      <c r="Y10">
        <v>0.34007399999999999</v>
      </c>
      <c r="Z10">
        <v>27.682203999999999</v>
      </c>
      <c r="AA10">
        <v>117.002381</v>
      </c>
      <c r="AB10">
        <v>0.28598899999999999</v>
      </c>
      <c r="AC10">
        <v>39.169575999999999</v>
      </c>
      <c r="AD10">
        <v>95.249742999999995</v>
      </c>
      <c r="AE10">
        <v>0.43127500000000002</v>
      </c>
      <c r="AF10">
        <v>34.214599999999997</v>
      </c>
      <c r="AG10">
        <v>133.63097400000001</v>
      </c>
      <c r="AH10">
        <v>0.27745999999999998</v>
      </c>
      <c r="AI10">
        <v>27.458055999999999</v>
      </c>
      <c r="AJ10">
        <v>129.98320200000001</v>
      </c>
      <c r="AK10">
        <v>0.21700800000000001</v>
      </c>
      <c r="AL10">
        <v>31.226223000000001</v>
      </c>
      <c r="AM10">
        <v>106.99801600000001</v>
      </c>
      <c r="AN10">
        <v>0.32208700000000001</v>
      </c>
      <c r="AO10">
        <v>27.410056000000001</v>
      </c>
      <c r="AP10">
        <v>117.161017</v>
      </c>
      <c r="AQ10">
        <v>0.244947</v>
      </c>
      <c r="AR10">
        <v>36.144208999999996</v>
      </c>
      <c r="AS10">
        <v>141.13519500000001</v>
      </c>
      <c r="AT10">
        <v>0.26423400000000002</v>
      </c>
      <c r="AU10">
        <v>26.083573999999999</v>
      </c>
      <c r="AV10">
        <v>87.515688999999995</v>
      </c>
      <c r="AW10">
        <v>0.31766499999999998</v>
      </c>
      <c r="AX10">
        <v>26.100283999999998</v>
      </c>
      <c r="AY10">
        <v>85.899057999999997</v>
      </c>
      <c r="AZ10">
        <v>0.32423600000000002</v>
      </c>
      <c r="BA10">
        <v>28.396113</v>
      </c>
      <c r="BB10">
        <v>146.19171399999999</v>
      </c>
      <c r="BC10">
        <v>0.23587</v>
      </c>
      <c r="BD10">
        <v>28.941908999999999</v>
      </c>
      <c r="BE10">
        <v>99.649407999999994</v>
      </c>
      <c r="BF10">
        <v>0.31167699999999998</v>
      </c>
      <c r="BG10">
        <v>36.214607999999998</v>
      </c>
      <c r="BH10">
        <v>118.105918</v>
      </c>
      <c r="BI10">
        <v>0.32631900000000003</v>
      </c>
      <c r="BJ10">
        <v>33.165685000000003</v>
      </c>
      <c r="BK10">
        <v>156.50116</v>
      </c>
      <c r="BL10">
        <v>0.217191</v>
      </c>
      <c r="BM10">
        <v>26.443557999999999</v>
      </c>
      <c r="BN10">
        <v>73.423049000000006</v>
      </c>
      <c r="BO10">
        <v>0.38496000000000002</v>
      </c>
      <c r="BP10">
        <v>34.731561999999997</v>
      </c>
      <c r="BQ10">
        <v>132.72419600000001</v>
      </c>
      <c r="BR10">
        <v>0.277115</v>
      </c>
      <c r="BS10">
        <v>23.032826</v>
      </c>
      <c r="BT10">
        <v>64.187893000000003</v>
      </c>
      <c r="BU10">
        <v>0.39555499999999999</v>
      </c>
      <c r="BV10">
        <v>15.261843000000001</v>
      </c>
      <c r="BW10">
        <v>69.985732999999996</v>
      </c>
      <c r="BX10">
        <v>0.28130300000000003</v>
      </c>
      <c r="BY10">
        <v>14.924673</v>
      </c>
      <c r="BZ10">
        <v>53.553213999999997</v>
      </c>
      <c r="CA10">
        <v>0.388017</v>
      </c>
      <c r="CB10">
        <v>23.849976999999999</v>
      </c>
      <c r="CC10">
        <v>85.752362000000005</v>
      </c>
      <c r="CD10">
        <v>0.28860000000000002</v>
      </c>
      <c r="CE10">
        <v>25.731183999999999</v>
      </c>
      <c r="CF10">
        <v>79.455023999999995</v>
      </c>
      <c r="CG10">
        <v>0.34943600000000002</v>
      </c>
      <c r="CH10">
        <v>33.509022000000002</v>
      </c>
      <c r="CI10">
        <v>78.973780000000005</v>
      </c>
      <c r="CJ10">
        <v>0.44719599999999998</v>
      </c>
    </row>
    <row r="11" spans="1:181" x14ac:dyDescent="0.35">
      <c r="A11">
        <v>80.069999999999993</v>
      </c>
      <c r="B11">
        <v>0</v>
      </c>
      <c r="C11">
        <v>0</v>
      </c>
      <c r="D11">
        <v>0</v>
      </c>
      <c r="E11">
        <v>26.663489999999999</v>
      </c>
      <c r="F11">
        <v>90.580967000000001</v>
      </c>
      <c r="G11">
        <v>0.31274200000000002</v>
      </c>
      <c r="H11">
        <v>34.120849</v>
      </c>
      <c r="I11">
        <v>150.48117400000001</v>
      </c>
      <c r="J11">
        <v>0.24083599999999999</v>
      </c>
      <c r="K11">
        <v>19.508247000000001</v>
      </c>
      <c r="L11">
        <v>118.427542</v>
      </c>
      <c r="M11">
        <v>0.173015</v>
      </c>
      <c r="N11">
        <v>20.965945999999999</v>
      </c>
      <c r="O11">
        <v>85.468074000000001</v>
      </c>
      <c r="P11">
        <v>0.26019100000000001</v>
      </c>
      <c r="Q11">
        <v>23.388732999999998</v>
      </c>
      <c r="R11">
        <v>102.545052</v>
      </c>
      <c r="S11">
        <v>0.241725</v>
      </c>
      <c r="T11">
        <v>41.863000999999997</v>
      </c>
      <c r="U11">
        <v>193.04180099999999</v>
      </c>
      <c r="V11">
        <v>0.22075400000000001</v>
      </c>
      <c r="W11">
        <v>33.307845999999998</v>
      </c>
      <c r="X11">
        <v>105.55445899999999</v>
      </c>
      <c r="Y11">
        <v>0.335567</v>
      </c>
      <c r="Z11">
        <v>26.833655</v>
      </c>
      <c r="AA11">
        <v>115.188619</v>
      </c>
      <c r="AB11">
        <v>0.27823799999999999</v>
      </c>
      <c r="AC11">
        <v>38.415667999999997</v>
      </c>
      <c r="AD11">
        <v>93.215474</v>
      </c>
      <c r="AE11">
        <v>0.43281799999999998</v>
      </c>
      <c r="AF11">
        <v>33.516773000000001</v>
      </c>
      <c r="AG11">
        <v>129.55888999999999</v>
      </c>
      <c r="AH11">
        <v>0.280144</v>
      </c>
      <c r="AI11">
        <v>26.78905</v>
      </c>
      <c r="AJ11">
        <v>126.893975</v>
      </c>
      <c r="AK11">
        <v>0.21742400000000001</v>
      </c>
      <c r="AL11">
        <v>30.623722999999998</v>
      </c>
      <c r="AM11">
        <v>104.99528599999999</v>
      </c>
      <c r="AN11">
        <v>0.32305099999999998</v>
      </c>
      <c r="AO11">
        <v>26.534787999999999</v>
      </c>
      <c r="AP11">
        <v>114.878747</v>
      </c>
      <c r="AQ11">
        <v>0.24271400000000001</v>
      </c>
      <c r="AR11">
        <v>35.199629000000002</v>
      </c>
      <c r="AS11">
        <v>137.45809299999999</v>
      </c>
      <c r="AT11">
        <v>0.26378200000000002</v>
      </c>
      <c r="AU11">
        <v>25.398702</v>
      </c>
      <c r="AV11">
        <v>86.242637000000002</v>
      </c>
      <c r="AW11">
        <v>0.314994</v>
      </c>
      <c r="AX11">
        <v>25.445383</v>
      </c>
      <c r="AY11">
        <v>84.096117000000007</v>
      </c>
      <c r="AZ11">
        <v>0.32383499999999998</v>
      </c>
      <c r="BA11">
        <v>27.802402000000001</v>
      </c>
      <c r="BB11">
        <v>143.73363000000001</v>
      </c>
      <c r="BC11">
        <v>0.23335700000000001</v>
      </c>
      <c r="BD11">
        <v>28.389861</v>
      </c>
      <c r="BE11">
        <v>97.907771999999994</v>
      </c>
      <c r="BF11">
        <v>0.31180200000000002</v>
      </c>
      <c r="BG11">
        <v>35.514958999999998</v>
      </c>
      <c r="BH11">
        <v>115.693866</v>
      </c>
      <c r="BI11">
        <v>0.32607199999999997</v>
      </c>
      <c r="BJ11">
        <v>32.676751000000003</v>
      </c>
      <c r="BK11">
        <v>153.48589899999999</v>
      </c>
      <c r="BL11">
        <v>0.21895500000000001</v>
      </c>
      <c r="BM11">
        <v>25.896920000000001</v>
      </c>
      <c r="BN11">
        <v>71.053224999999998</v>
      </c>
      <c r="BO11">
        <v>0.392405</v>
      </c>
      <c r="BP11">
        <v>33.940739000000001</v>
      </c>
      <c r="BQ11">
        <v>129.89077800000001</v>
      </c>
      <c r="BR11">
        <v>0.27785700000000002</v>
      </c>
      <c r="BS11">
        <v>21.833683000000001</v>
      </c>
      <c r="BT11">
        <v>60.680132</v>
      </c>
      <c r="BU11">
        <v>0.40291700000000003</v>
      </c>
      <c r="BV11">
        <v>14.692632</v>
      </c>
      <c r="BW11">
        <v>68.121753999999996</v>
      </c>
      <c r="BX11">
        <v>0.28100700000000001</v>
      </c>
      <c r="BY11">
        <v>13.864514</v>
      </c>
      <c r="BZ11">
        <v>48.765306000000002</v>
      </c>
      <c r="CA11">
        <v>0.40954800000000002</v>
      </c>
      <c r="CB11">
        <v>23.384664000000001</v>
      </c>
      <c r="CC11">
        <v>84.034712999999996</v>
      </c>
      <c r="CD11">
        <v>0.290487</v>
      </c>
      <c r="CE11">
        <v>25.096367000000001</v>
      </c>
      <c r="CF11">
        <v>76.541517999999996</v>
      </c>
      <c r="CG11">
        <v>0.35479100000000002</v>
      </c>
      <c r="CH11">
        <v>32.977986999999999</v>
      </c>
      <c r="CI11">
        <v>76.740819000000002</v>
      </c>
      <c r="CJ11">
        <v>0.45487300000000003</v>
      </c>
    </row>
    <row r="12" spans="1:181" x14ac:dyDescent="0.35">
      <c r="A12">
        <v>82.07</v>
      </c>
      <c r="B12">
        <v>0</v>
      </c>
      <c r="C12">
        <v>0</v>
      </c>
      <c r="D12">
        <v>0</v>
      </c>
      <c r="E12">
        <v>25.774633000000001</v>
      </c>
      <c r="F12">
        <v>86.704674999999995</v>
      </c>
      <c r="G12">
        <v>0.317888</v>
      </c>
      <c r="H12">
        <v>34.069068000000001</v>
      </c>
      <c r="I12">
        <v>148.18820600000001</v>
      </c>
      <c r="J12">
        <v>0.24321000000000001</v>
      </c>
      <c r="K12">
        <v>19.561409000000001</v>
      </c>
      <c r="L12">
        <v>116.29511599999999</v>
      </c>
      <c r="M12">
        <v>0.17661299999999999</v>
      </c>
      <c r="N12">
        <v>21.045086999999999</v>
      </c>
      <c r="O12">
        <v>85.024237999999997</v>
      </c>
      <c r="P12">
        <v>0.26236199999999998</v>
      </c>
      <c r="Q12">
        <v>23.348369999999999</v>
      </c>
      <c r="R12">
        <v>102.43674799999999</v>
      </c>
      <c r="S12">
        <v>0.241371</v>
      </c>
      <c r="T12">
        <v>41.500331000000003</v>
      </c>
      <c r="U12">
        <v>190.42713499999999</v>
      </c>
      <c r="V12">
        <v>0.22195000000000001</v>
      </c>
      <c r="W12">
        <v>32.859800999999997</v>
      </c>
      <c r="X12">
        <v>105.75182100000001</v>
      </c>
      <c r="Y12">
        <v>0.33021499999999998</v>
      </c>
      <c r="Z12">
        <v>26.753049000000001</v>
      </c>
      <c r="AA12">
        <v>114.912198</v>
      </c>
      <c r="AB12">
        <v>0.28181499999999998</v>
      </c>
      <c r="AC12">
        <v>38.374701000000002</v>
      </c>
      <c r="AD12">
        <v>92.696281999999997</v>
      </c>
      <c r="AE12">
        <v>0.43462499999999998</v>
      </c>
      <c r="AF12">
        <v>33.399686000000003</v>
      </c>
      <c r="AG12">
        <v>127.43094000000001</v>
      </c>
      <c r="AH12">
        <v>0.28353</v>
      </c>
      <c r="AI12">
        <v>26.724419999999999</v>
      </c>
      <c r="AJ12">
        <v>125.55304099999999</v>
      </c>
      <c r="AK12">
        <v>0.21931500000000001</v>
      </c>
      <c r="AL12">
        <v>30.367788000000001</v>
      </c>
      <c r="AM12">
        <v>104.49600100000001</v>
      </c>
      <c r="AN12">
        <v>0.32103500000000001</v>
      </c>
      <c r="AO12">
        <v>26.451317</v>
      </c>
      <c r="AP12">
        <v>114.31319499999999</v>
      </c>
      <c r="AQ12">
        <v>0.24340100000000001</v>
      </c>
      <c r="AR12">
        <v>34.879764999999999</v>
      </c>
      <c r="AS12">
        <v>135.761315</v>
      </c>
      <c r="AT12">
        <v>0.26434000000000002</v>
      </c>
      <c r="AU12">
        <v>25.404779999999999</v>
      </c>
      <c r="AV12">
        <v>86.295464999999993</v>
      </c>
      <c r="AW12">
        <v>0.31510700000000003</v>
      </c>
      <c r="AX12">
        <v>25.454332999999998</v>
      </c>
      <c r="AY12">
        <v>83.660065000000003</v>
      </c>
      <c r="AZ12">
        <v>0.32618900000000001</v>
      </c>
      <c r="BA12">
        <v>27.902429000000001</v>
      </c>
      <c r="BB12">
        <v>142.63117399999999</v>
      </c>
      <c r="BC12">
        <v>0.23680899999999999</v>
      </c>
      <c r="BD12">
        <v>28.433358999999999</v>
      </c>
      <c r="BE12">
        <v>97.325035</v>
      </c>
      <c r="BF12">
        <v>0.31338899999999997</v>
      </c>
      <c r="BG12">
        <v>35.329186999999997</v>
      </c>
      <c r="BH12">
        <v>114.8916</v>
      </c>
      <c r="BI12">
        <v>0.32858900000000002</v>
      </c>
      <c r="BJ12">
        <v>32.547567999999998</v>
      </c>
      <c r="BK12">
        <v>152.19013799999999</v>
      </c>
      <c r="BL12">
        <v>0.220055</v>
      </c>
      <c r="BM12">
        <v>25.754362</v>
      </c>
      <c r="BN12">
        <v>70.496167</v>
      </c>
      <c r="BO12">
        <v>0.394256</v>
      </c>
      <c r="BP12">
        <v>33.683568999999999</v>
      </c>
      <c r="BQ12">
        <v>129.28357600000001</v>
      </c>
      <c r="BR12">
        <v>0.27782000000000001</v>
      </c>
      <c r="BS12">
        <v>21.212049</v>
      </c>
      <c r="BT12">
        <v>58.423102999999998</v>
      </c>
      <c r="BU12">
        <v>0.41393600000000003</v>
      </c>
      <c r="BV12">
        <v>14.627283</v>
      </c>
      <c r="BW12">
        <v>67.535855999999995</v>
      </c>
      <c r="BX12">
        <v>0.28353800000000001</v>
      </c>
      <c r="BY12">
        <v>13.494761</v>
      </c>
      <c r="BZ12">
        <v>45.353031000000001</v>
      </c>
      <c r="CA12">
        <v>0.43883499999999998</v>
      </c>
      <c r="CB12">
        <v>23.409144999999999</v>
      </c>
      <c r="CC12">
        <v>83.814689000000001</v>
      </c>
      <c r="CD12">
        <v>0.29197099999999998</v>
      </c>
      <c r="CE12">
        <v>25.050108000000002</v>
      </c>
      <c r="CF12">
        <v>75.183083999999994</v>
      </c>
      <c r="CG12">
        <v>0.36051899999999998</v>
      </c>
      <c r="CH12">
        <v>32.738385000000001</v>
      </c>
      <c r="CI12">
        <v>75.833633000000006</v>
      </c>
      <c r="CJ12">
        <v>0.45741599999999999</v>
      </c>
    </row>
    <row r="13" spans="1:181" x14ac:dyDescent="0.35">
      <c r="A13">
        <v>84.07</v>
      </c>
      <c r="B13">
        <v>0</v>
      </c>
      <c r="C13">
        <v>0</v>
      </c>
      <c r="D13">
        <v>0</v>
      </c>
      <c r="E13">
        <v>24.754905000000001</v>
      </c>
      <c r="F13">
        <v>83.900723999999997</v>
      </c>
      <c r="G13">
        <v>0.31796799999999997</v>
      </c>
      <c r="H13">
        <v>33.764746000000002</v>
      </c>
      <c r="I13">
        <v>146.80561299999999</v>
      </c>
      <c r="J13">
        <v>0.243255</v>
      </c>
      <c r="K13">
        <v>19.132106</v>
      </c>
      <c r="L13">
        <v>114.42994400000001</v>
      </c>
      <c r="M13">
        <v>0.176144</v>
      </c>
      <c r="N13">
        <v>20.835982999999999</v>
      </c>
      <c r="O13">
        <v>84.934062999999995</v>
      </c>
      <c r="P13">
        <v>0.25965500000000002</v>
      </c>
      <c r="Q13">
        <v>23.147352000000001</v>
      </c>
      <c r="R13">
        <v>102.551204</v>
      </c>
      <c r="S13">
        <v>0.239813</v>
      </c>
      <c r="T13">
        <v>41.042726999999999</v>
      </c>
      <c r="U13">
        <v>188.495304</v>
      </c>
      <c r="V13">
        <v>0.22214600000000001</v>
      </c>
      <c r="W13">
        <v>32.478655000000003</v>
      </c>
      <c r="X13">
        <v>105.945414</v>
      </c>
      <c r="Y13">
        <v>0.327096</v>
      </c>
      <c r="Z13">
        <v>26.493558</v>
      </c>
      <c r="AA13">
        <v>115.23229499999999</v>
      </c>
      <c r="AB13">
        <v>0.27850999999999998</v>
      </c>
      <c r="AC13">
        <v>38.081274000000001</v>
      </c>
      <c r="AD13">
        <v>92.290087999999997</v>
      </c>
      <c r="AE13">
        <v>0.43437700000000001</v>
      </c>
      <c r="AF13">
        <v>33.095095999999998</v>
      </c>
      <c r="AG13">
        <v>125.71416000000001</v>
      </c>
      <c r="AH13">
        <v>0.28390500000000002</v>
      </c>
      <c r="AI13">
        <v>26.527085</v>
      </c>
      <c r="AJ13">
        <v>124.964986</v>
      </c>
      <c r="AK13">
        <v>0.21896499999999999</v>
      </c>
      <c r="AL13">
        <v>29.860568000000001</v>
      </c>
      <c r="AM13">
        <v>104.331677</v>
      </c>
      <c r="AN13">
        <v>0.319046</v>
      </c>
      <c r="AO13">
        <v>26.262146000000001</v>
      </c>
      <c r="AP13">
        <v>113.859492</v>
      </c>
      <c r="AQ13">
        <v>0.242531</v>
      </c>
      <c r="AR13">
        <v>34.517187999999997</v>
      </c>
      <c r="AS13">
        <v>134.26102900000001</v>
      </c>
      <c r="AT13">
        <v>0.265183</v>
      </c>
      <c r="AU13">
        <v>25.302423000000001</v>
      </c>
      <c r="AV13">
        <v>86.456507999999999</v>
      </c>
      <c r="AW13">
        <v>0.31373600000000001</v>
      </c>
      <c r="AX13">
        <v>25.370930999999999</v>
      </c>
      <c r="AY13">
        <v>83.449939999999998</v>
      </c>
      <c r="AZ13">
        <v>0.32595299999999999</v>
      </c>
      <c r="BA13">
        <v>27.862780000000001</v>
      </c>
      <c r="BB13">
        <v>141.89978400000001</v>
      </c>
      <c r="BC13">
        <v>0.23477000000000001</v>
      </c>
      <c r="BD13">
        <v>28.313569000000001</v>
      </c>
      <c r="BE13">
        <v>97.253533000000004</v>
      </c>
      <c r="BF13">
        <v>0.313247</v>
      </c>
      <c r="BG13">
        <v>34.937812000000001</v>
      </c>
      <c r="BH13">
        <v>114.83337299999999</v>
      </c>
      <c r="BI13">
        <v>0.32162499999999999</v>
      </c>
      <c r="BJ13">
        <v>32.243997999999998</v>
      </c>
      <c r="BK13">
        <v>151.42494400000001</v>
      </c>
      <c r="BL13">
        <v>0.218969</v>
      </c>
      <c r="BM13">
        <v>25.517354999999998</v>
      </c>
      <c r="BN13">
        <v>69.869999000000007</v>
      </c>
      <c r="BO13">
        <v>0.39477699999999999</v>
      </c>
      <c r="BP13">
        <v>33.155991999999998</v>
      </c>
      <c r="BQ13">
        <v>128.65119000000001</v>
      </c>
      <c r="BR13">
        <v>0.27407900000000002</v>
      </c>
      <c r="BS13">
        <v>20.375207</v>
      </c>
      <c r="BT13">
        <v>56.470236</v>
      </c>
      <c r="BU13">
        <v>0.41362300000000002</v>
      </c>
      <c r="BV13">
        <v>14.491441999999999</v>
      </c>
      <c r="BW13">
        <v>67.091892999999999</v>
      </c>
      <c r="BX13">
        <v>0.28542699999999999</v>
      </c>
      <c r="BY13">
        <v>12.889369</v>
      </c>
      <c r="BZ13">
        <v>42.159762000000001</v>
      </c>
      <c r="CA13">
        <v>0.46360400000000002</v>
      </c>
      <c r="CB13">
        <v>23.118286000000001</v>
      </c>
      <c r="CC13">
        <v>83.776740000000004</v>
      </c>
      <c r="CD13">
        <v>0.28938599999999998</v>
      </c>
      <c r="CE13">
        <v>24.900880999999998</v>
      </c>
      <c r="CF13">
        <v>74.130392000000001</v>
      </c>
      <c r="CG13">
        <v>0.364676</v>
      </c>
      <c r="CH13">
        <v>32.448512999999998</v>
      </c>
      <c r="CI13">
        <v>75.368981000000005</v>
      </c>
      <c r="CJ13">
        <v>0.45597900000000002</v>
      </c>
    </row>
    <row r="14" spans="1:181" x14ac:dyDescent="0.35">
      <c r="A14">
        <v>89.07</v>
      </c>
      <c r="B14">
        <v>0</v>
      </c>
      <c r="C14">
        <v>0</v>
      </c>
      <c r="D14">
        <v>0</v>
      </c>
      <c r="E14">
        <v>21.902439000000001</v>
      </c>
      <c r="F14">
        <v>79.810477000000006</v>
      </c>
      <c r="G14">
        <v>0.30382700000000001</v>
      </c>
      <c r="H14">
        <v>32.187170999999999</v>
      </c>
      <c r="I14">
        <v>145.923385</v>
      </c>
      <c r="J14">
        <v>0.2336</v>
      </c>
      <c r="K14">
        <v>17.875741000000001</v>
      </c>
      <c r="L14">
        <v>108.575981</v>
      </c>
      <c r="M14">
        <v>0.175677</v>
      </c>
      <c r="N14">
        <v>19.732343</v>
      </c>
      <c r="O14">
        <v>84.958735000000004</v>
      </c>
      <c r="P14">
        <v>0.24913399999999999</v>
      </c>
      <c r="Q14">
        <v>22.125786999999999</v>
      </c>
      <c r="R14">
        <v>103.846761</v>
      </c>
      <c r="S14">
        <v>0.22669600000000001</v>
      </c>
      <c r="T14">
        <v>38.699280999999999</v>
      </c>
      <c r="U14">
        <v>185.71638999999999</v>
      </c>
      <c r="V14">
        <v>0.21265300000000001</v>
      </c>
      <c r="W14">
        <v>30.724267000000001</v>
      </c>
      <c r="X14">
        <v>107.85803300000001</v>
      </c>
      <c r="Y14">
        <v>0.30351400000000001</v>
      </c>
      <c r="Z14">
        <v>25.357583000000002</v>
      </c>
      <c r="AA14">
        <v>117.403693</v>
      </c>
      <c r="AB14">
        <v>0.26067200000000001</v>
      </c>
      <c r="AC14">
        <v>36.812271000000003</v>
      </c>
      <c r="AD14">
        <v>92.406524000000005</v>
      </c>
      <c r="AE14">
        <v>0.418022</v>
      </c>
      <c r="AF14">
        <v>31.705811000000001</v>
      </c>
      <c r="AG14">
        <v>123.15598900000001</v>
      </c>
      <c r="AH14">
        <v>0.276619</v>
      </c>
      <c r="AI14">
        <v>25.440535000000001</v>
      </c>
      <c r="AJ14">
        <v>125.074151</v>
      </c>
      <c r="AK14">
        <v>0.209928</v>
      </c>
      <c r="AL14">
        <v>28.321587999999998</v>
      </c>
      <c r="AM14">
        <v>105.931382</v>
      </c>
      <c r="AN14">
        <v>0.29339799999999999</v>
      </c>
      <c r="AO14">
        <v>25.154281999999998</v>
      </c>
      <c r="AP14">
        <v>114.16566899999999</v>
      </c>
      <c r="AQ14">
        <v>0.23242499999999999</v>
      </c>
      <c r="AR14">
        <v>32.624872000000003</v>
      </c>
      <c r="AS14">
        <v>132.57454899999999</v>
      </c>
      <c r="AT14">
        <v>0.25369000000000003</v>
      </c>
      <c r="AU14">
        <v>24.220828999999998</v>
      </c>
      <c r="AV14">
        <v>88.195006000000006</v>
      </c>
      <c r="AW14">
        <v>0.29380899999999999</v>
      </c>
      <c r="AX14">
        <v>24.227799000000001</v>
      </c>
      <c r="AY14">
        <v>83.869748000000001</v>
      </c>
      <c r="AZ14">
        <v>0.310278</v>
      </c>
      <c r="BA14">
        <v>26.870930999999999</v>
      </c>
      <c r="BB14">
        <v>141.349771</v>
      </c>
      <c r="BC14">
        <v>0.22253500000000001</v>
      </c>
      <c r="BD14">
        <v>27.212499999999999</v>
      </c>
      <c r="BE14">
        <v>97.832040000000006</v>
      </c>
      <c r="BF14">
        <v>0.30026900000000001</v>
      </c>
      <c r="BG14">
        <v>33.266894000000001</v>
      </c>
      <c r="BH14">
        <v>116.13243</v>
      </c>
      <c r="BI14">
        <v>0.30203999999999998</v>
      </c>
      <c r="BJ14">
        <v>30.772914</v>
      </c>
      <c r="BK14">
        <v>150.90182999999999</v>
      </c>
      <c r="BL14">
        <v>0.209926</v>
      </c>
      <c r="BM14">
        <v>23.925052999999998</v>
      </c>
      <c r="BN14">
        <v>69.765500000000003</v>
      </c>
      <c r="BO14">
        <v>0.37426500000000001</v>
      </c>
      <c r="BP14">
        <v>31.210705000000001</v>
      </c>
      <c r="BQ14">
        <v>128.74059</v>
      </c>
      <c r="BR14">
        <v>0.25842900000000002</v>
      </c>
      <c r="BS14">
        <v>18.025926999999999</v>
      </c>
      <c r="BT14">
        <v>52.752775</v>
      </c>
      <c r="BU14">
        <v>0.41255999999999998</v>
      </c>
      <c r="BV14">
        <v>13.591418000000001</v>
      </c>
      <c r="BW14">
        <v>67.050884999999994</v>
      </c>
      <c r="BX14">
        <v>0.26692199999999999</v>
      </c>
      <c r="BY14">
        <v>10.961224</v>
      </c>
      <c r="BZ14">
        <v>35.320346999999998</v>
      </c>
      <c r="CA14">
        <v>0.49851299999999998</v>
      </c>
      <c r="CB14">
        <v>21.941901000000001</v>
      </c>
      <c r="CC14">
        <v>84.794853000000003</v>
      </c>
      <c r="CD14">
        <v>0.27520899999999998</v>
      </c>
      <c r="CE14">
        <v>23.58549</v>
      </c>
      <c r="CF14">
        <v>72.299847999999997</v>
      </c>
      <c r="CG14">
        <v>0.35375899999999999</v>
      </c>
      <c r="CH14">
        <v>30.995792999999999</v>
      </c>
      <c r="CI14">
        <v>74.933829000000003</v>
      </c>
      <c r="CJ14">
        <v>0.439133</v>
      </c>
    </row>
    <row r="15" spans="1:181" x14ac:dyDescent="0.35">
      <c r="A15">
        <v>94.07</v>
      </c>
      <c r="B15">
        <v>0</v>
      </c>
      <c r="C15">
        <v>0</v>
      </c>
      <c r="D15">
        <v>0</v>
      </c>
      <c r="E15">
        <v>20.460901</v>
      </c>
      <c r="F15">
        <v>77.649300999999994</v>
      </c>
      <c r="G15">
        <v>0.30388599999999999</v>
      </c>
      <c r="H15">
        <v>31.810110999999999</v>
      </c>
      <c r="I15">
        <v>147.38838799999999</v>
      </c>
      <c r="J15">
        <v>0.229292</v>
      </c>
      <c r="K15">
        <v>17.082785999999999</v>
      </c>
      <c r="L15">
        <v>103.18767</v>
      </c>
      <c r="M15">
        <v>0.17847499999999999</v>
      </c>
      <c r="N15">
        <v>19.707497</v>
      </c>
      <c r="O15">
        <v>85.479194000000007</v>
      </c>
      <c r="P15">
        <v>0.244833</v>
      </c>
      <c r="Q15">
        <v>22.119596999999999</v>
      </c>
      <c r="R15">
        <v>105.691894</v>
      </c>
      <c r="S15">
        <v>0.22464400000000001</v>
      </c>
      <c r="T15">
        <v>38.244235000000003</v>
      </c>
      <c r="U15">
        <v>186.51708600000001</v>
      </c>
      <c r="V15">
        <v>0.209954</v>
      </c>
      <c r="W15">
        <v>30.263877999999998</v>
      </c>
      <c r="X15">
        <v>110.87920699999999</v>
      </c>
      <c r="Y15">
        <v>0.29264400000000002</v>
      </c>
      <c r="Z15">
        <v>25.251448</v>
      </c>
      <c r="AA15">
        <v>120.538319</v>
      </c>
      <c r="AB15">
        <v>0.25846999999999998</v>
      </c>
      <c r="AC15">
        <v>36.559635</v>
      </c>
      <c r="AD15">
        <v>93.608154999999996</v>
      </c>
      <c r="AE15">
        <v>0.41208899999999998</v>
      </c>
      <c r="AF15">
        <v>31.305112999999999</v>
      </c>
      <c r="AG15">
        <v>122.04050100000001</v>
      </c>
      <c r="AH15">
        <v>0.27518199999999998</v>
      </c>
      <c r="AI15">
        <v>25.420625999999999</v>
      </c>
      <c r="AJ15">
        <v>126.597836</v>
      </c>
      <c r="AK15">
        <v>0.20779500000000001</v>
      </c>
      <c r="AL15">
        <v>28.055755999999999</v>
      </c>
      <c r="AM15">
        <v>108.692639</v>
      </c>
      <c r="AN15">
        <v>0.28867700000000002</v>
      </c>
      <c r="AO15">
        <v>25.180333000000001</v>
      </c>
      <c r="AP15">
        <v>115.19441</v>
      </c>
      <c r="AQ15">
        <v>0.231625</v>
      </c>
      <c r="AR15">
        <v>32.106713999999997</v>
      </c>
      <c r="AS15">
        <v>132.47376399999999</v>
      </c>
      <c r="AT15">
        <v>0.24965499999999999</v>
      </c>
      <c r="AU15">
        <v>24.259879999999999</v>
      </c>
      <c r="AV15">
        <v>90.037537999999998</v>
      </c>
      <c r="AW15">
        <v>0.28953499999999999</v>
      </c>
      <c r="AX15">
        <v>24.336293000000001</v>
      </c>
      <c r="AY15">
        <v>84.753961000000004</v>
      </c>
      <c r="AZ15">
        <v>0.30803599999999998</v>
      </c>
      <c r="BA15">
        <v>27.077895000000002</v>
      </c>
      <c r="BB15">
        <v>142.27460199999999</v>
      </c>
      <c r="BC15">
        <v>0.226129</v>
      </c>
      <c r="BD15">
        <v>27.203239</v>
      </c>
      <c r="BE15">
        <v>99.317057000000005</v>
      </c>
      <c r="BF15">
        <v>0.29672300000000001</v>
      </c>
      <c r="BG15">
        <v>32.986426999999999</v>
      </c>
      <c r="BH15">
        <v>118.726293</v>
      </c>
      <c r="BI15">
        <v>0.294929</v>
      </c>
      <c r="BJ15">
        <v>30.621241000000001</v>
      </c>
      <c r="BK15">
        <v>152.045828</v>
      </c>
      <c r="BL15">
        <v>0.20769499999999999</v>
      </c>
      <c r="BM15">
        <v>23.489858000000002</v>
      </c>
      <c r="BN15">
        <v>70.058486000000002</v>
      </c>
      <c r="BO15">
        <v>0.36786999999999997</v>
      </c>
      <c r="BP15">
        <v>30.366188000000001</v>
      </c>
      <c r="BQ15">
        <v>130.32613799999999</v>
      </c>
      <c r="BR15">
        <v>0.25106600000000001</v>
      </c>
      <c r="BS15">
        <v>16.798275</v>
      </c>
      <c r="BT15">
        <v>49.245570000000001</v>
      </c>
      <c r="BU15">
        <v>0.42920199999999997</v>
      </c>
      <c r="BV15">
        <v>13.59624</v>
      </c>
      <c r="BW15">
        <v>67.558869000000001</v>
      </c>
      <c r="BX15">
        <v>0.26800499999999999</v>
      </c>
      <c r="BY15">
        <v>10.016631</v>
      </c>
      <c r="BZ15">
        <v>29.373011999999999</v>
      </c>
      <c r="CA15">
        <v>0.57325999999999999</v>
      </c>
      <c r="CB15">
        <v>21.958866</v>
      </c>
      <c r="CC15">
        <v>86.770841000000004</v>
      </c>
      <c r="CD15">
        <v>0.27362399999999998</v>
      </c>
      <c r="CE15">
        <v>23.455618999999999</v>
      </c>
      <c r="CF15">
        <v>71.386007000000006</v>
      </c>
      <c r="CG15">
        <v>0.36069600000000002</v>
      </c>
      <c r="CH15">
        <v>30.621706</v>
      </c>
      <c r="CI15">
        <v>74.626998</v>
      </c>
      <c r="CJ15">
        <v>0.440807</v>
      </c>
    </row>
    <row r="16" spans="1:181" x14ac:dyDescent="0.35">
      <c r="A16">
        <v>99.07</v>
      </c>
      <c r="B16">
        <v>0</v>
      </c>
      <c r="C16">
        <v>0</v>
      </c>
      <c r="D16">
        <v>0</v>
      </c>
      <c r="E16">
        <v>19.327724</v>
      </c>
      <c r="F16">
        <v>77.668831999999995</v>
      </c>
      <c r="G16">
        <v>0.30149300000000001</v>
      </c>
      <c r="H16">
        <v>31.195629</v>
      </c>
      <c r="I16">
        <v>150.67481599999999</v>
      </c>
      <c r="J16">
        <v>0.21922</v>
      </c>
      <c r="K16">
        <v>16.174700000000001</v>
      </c>
      <c r="L16">
        <v>98.290792999999994</v>
      </c>
      <c r="M16">
        <v>0.17900199999999999</v>
      </c>
      <c r="N16">
        <v>19.343498</v>
      </c>
      <c r="O16">
        <v>87.099643999999998</v>
      </c>
      <c r="P16">
        <v>0.236791</v>
      </c>
      <c r="Q16">
        <v>21.847124000000001</v>
      </c>
      <c r="R16">
        <v>108.486706</v>
      </c>
      <c r="S16">
        <v>0.21695700000000001</v>
      </c>
      <c r="T16">
        <v>37.449931999999997</v>
      </c>
      <c r="U16">
        <v>188.54367500000001</v>
      </c>
      <c r="V16">
        <v>0.20332</v>
      </c>
      <c r="W16">
        <v>29.689236000000001</v>
      </c>
      <c r="X16">
        <v>114.90303299999999</v>
      </c>
      <c r="Y16">
        <v>0.27708300000000002</v>
      </c>
      <c r="Z16">
        <v>24.932276999999999</v>
      </c>
      <c r="AA16">
        <v>125.141266</v>
      </c>
      <c r="AB16">
        <v>0.24358299999999999</v>
      </c>
      <c r="AC16">
        <v>36.264324000000002</v>
      </c>
      <c r="AD16">
        <v>95.886555000000001</v>
      </c>
      <c r="AE16">
        <v>0.39845199999999997</v>
      </c>
      <c r="AF16">
        <v>30.904184000000001</v>
      </c>
      <c r="AG16">
        <v>122.34030300000001</v>
      </c>
      <c r="AH16">
        <v>0.27051500000000001</v>
      </c>
      <c r="AI16">
        <v>25.157547000000001</v>
      </c>
      <c r="AJ16">
        <v>129.58497299999999</v>
      </c>
      <c r="AK16">
        <v>0.200959</v>
      </c>
      <c r="AL16">
        <v>27.584178000000001</v>
      </c>
      <c r="AM16">
        <v>112.83021599999999</v>
      </c>
      <c r="AN16">
        <v>0.27166800000000002</v>
      </c>
      <c r="AO16">
        <v>25.039176999999999</v>
      </c>
      <c r="AP16">
        <v>117.61646</v>
      </c>
      <c r="AQ16">
        <v>0.22531499999999999</v>
      </c>
      <c r="AR16">
        <v>31.481459999999998</v>
      </c>
      <c r="AS16">
        <v>133.49014500000001</v>
      </c>
      <c r="AT16">
        <v>0.242811</v>
      </c>
      <c r="AU16">
        <v>23.957072</v>
      </c>
      <c r="AV16">
        <v>92.919038999999998</v>
      </c>
      <c r="AW16">
        <v>0.27641300000000002</v>
      </c>
      <c r="AX16">
        <v>24.140426000000001</v>
      </c>
      <c r="AY16">
        <v>86.531192000000004</v>
      </c>
      <c r="AZ16">
        <v>0.29878900000000003</v>
      </c>
      <c r="BA16">
        <v>27.021916000000001</v>
      </c>
      <c r="BB16">
        <v>144.36507399999999</v>
      </c>
      <c r="BC16">
        <v>0.222578</v>
      </c>
      <c r="BD16">
        <v>27.051034999999999</v>
      </c>
      <c r="BE16">
        <v>101.833744</v>
      </c>
      <c r="BF16">
        <v>0.288609</v>
      </c>
      <c r="BG16">
        <v>32.362090000000002</v>
      </c>
      <c r="BH16">
        <v>122.50685300000001</v>
      </c>
      <c r="BI16">
        <v>0.280389</v>
      </c>
      <c r="BJ16">
        <v>30.344042999999999</v>
      </c>
      <c r="BK16">
        <v>154.08509599999999</v>
      </c>
      <c r="BL16">
        <v>0.203705</v>
      </c>
      <c r="BM16">
        <v>22.6587</v>
      </c>
      <c r="BN16">
        <v>71.197817999999998</v>
      </c>
      <c r="BO16">
        <v>0.35169600000000001</v>
      </c>
      <c r="BP16">
        <v>29.462512</v>
      </c>
      <c r="BQ16">
        <v>132.99592699999999</v>
      </c>
      <c r="BR16">
        <v>0.238367</v>
      </c>
      <c r="BS16">
        <v>15.725227</v>
      </c>
      <c r="BT16">
        <v>46.892228000000003</v>
      </c>
      <c r="BU16">
        <v>0.438336</v>
      </c>
      <c r="BV16">
        <v>13.508020999999999</v>
      </c>
      <c r="BW16">
        <v>69.210922999999994</v>
      </c>
      <c r="BX16">
        <v>0.26372899999999999</v>
      </c>
      <c r="BY16">
        <v>9.2446850000000005</v>
      </c>
      <c r="BZ16">
        <v>24.969418000000001</v>
      </c>
      <c r="CA16">
        <v>0.66057200000000005</v>
      </c>
      <c r="CB16">
        <v>21.800491000000001</v>
      </c>
      <c r="CC16">
        <v>89.840789000000001</v>
      </c>
      <c r="CD16">
        <v>0.26342100000000002</v>
      </c>
      <c r="CE16">
        <v>23.167559000000001</v>
      </c>
      <c r="CF16">
        <v>71.693012999999993</v>
      </c>
      <c r="CG16">
        <v>0.35555700000000001</v>
      </c>
      <c r="CH16">
        <v>30.268018000000001</v>
      </c>
      <c r="CI16">
        <v>75.474705999999998</v>
      </c>
      <c r="CJ16">
        <v>0.42794700000000002</v>
      </c>
    </row>
    <row r="17" spans="1:88" x14ac:dyDescent="0.35">
      <c r="A17">
        <v>104.07</v>
      </c>
      <c r="B17">
        <v>0</v>
      </c>
      <c r="C17">
        <v>0</v>
      </c>
      <c r="D17">
        <v>0</v>
      </c>
      <c r="E17">
        <v>17.675872999999999</v>
      </c>
      <c r="F17">
        <v>79.066390999999996</v>
      </c>
      <c r="G17">
        <v>0.28437000000000001</v>
      </c>
      <c r="H17">
        <v>29.817146999999999</v>
      </c>
      <c r="I17">
        <v>154.235668</v>
      </c>
      <c r="J17">
        <v>0.20421300000000001</v>
      </c>
      <c r="K17">
        <v>14.533066</v>
      </c>
      <c r="L17">
        <v>92.984146999999993</v>
      </c>
      <c r="M17">
        <v>0.174515</v>
      </c>
      <c r="N17">
        <v>18.165754</v>
      </c>
      <c r="O17">
        <v>88.662756999999999</v>
      </c>
      <c r="P17">
        <v>0.21918899999999999</v>
      </c>
      <c r="Q17">
        <v>20.927644000000001</v>
      </c>
      <c r="R17">
        <v>111.689049</v>
      </c>
      <c r="S17">
        <v>0.20253199999999999</v>
      </c>
      <c r="T17">
        <v>35.885224000000001</v>
      </c>
      <c r="U17">
        <v>191.575378</v>
      </c>
      <c r="V17">
        <v>0.19167699999999999</v>
      </c>
      <c r="W17">
        <v>28.238123999999999</v>
      </c>
      <c r="X17">
        <v>119.407752</v>
      </c>
      <c r="Y17">
        <v>0.25468400000000002</v>
      </c>
      <c r="Z17">
        <v>23.745113</v>
      </c>
      <c r="AA17">
        <v>129.61762899999999</v>
      </c>
      <c r="AB17">
        <v>0.22372700000000001</v>
      </c>
      <c r="AC17">
        <v>35.059528</v>
      </c>
      <c r="AD17">
        <v>99.420288999999997</v>
      </c>
      <c r="AE17">
        <v>0.372143</v>
      </c>
      <c r="AF17">
        <v>29.636400999999999</v>
      </c>
      <c r="AG17">
        <v>123.50201199999999</v>
      </c>
      <c r="AH17">
        <v>0.25666099999999997</v>
      </c>
      <c r="AI17">
        <v>24.162870999999999</v>
      </c>
      <c r="AJ17">
        <v>133.55210099999999</v>
      </c>
      <c r="AK17">
        <v>0.18740999999999999</v>
      </c>
      <c r="AL17">
        <v>26.196788000000002</v>
      </c>
      <c r="AM17">
        <v>117.919011</v>
      </c>
      <c r="AN17">
        <v>0.24699599999999999</v>
      </c>
      <c r="AO17">
        <v>24.184944000000002</v>
      </c>
      <c r="AP17">
        <v>120.47918799999999</v>
      </c>
      <c r="AQ17">
        <v>0.21317800000000001</v>
      </c>
      <c r="AR17">
        <v>29.828471</v>
      </c>
      <c r="AS17">
        <v>135.31755899999999</v>
      </c>
      <c r="AT17">
        <v>0.22714699999999999</v>
      </c>
      <c r="AU17">
        <v>22.910623000000001</v>
      </c>
      <c r="AV17">
        <v>96.247394</v>
      </c>
      <c r="AW17">
        <v>0.25484499999999999</v>
      </c>
      <c r="AX17">
        <v>23.159191</v>
      </c>
      <c r="AY17">
        <v>89.113883999999999</v>
      </c>
      <c r="AZ17">
        <v>0.27822000000000002</v>
      </c>
      <c r="BA17">
        <v>26.028853000000002</v>
      </c>
      <c r="BB17">
        <v>146.679406</v>
      </c>
      <c r="BC17">
        <v>0.20799999999999999</v>
      </c>
      <c r="BD17">
        <v>25.958144999999998</v>
      </c>
      <c r="BE17">
        <v>104.991801</v>
      </c>
      <c r="BF17">
        <v>0.27101700000000001</v>
      </c>
      <c r="BG17">
        <v>31.113655000000001</v>
      </c>
      <c r="BH17">
        <v>127.091632</v>
      </c>
      <c r="BI17">
        <v>0.26066699999999998</v>
      </c>
      <c r="BJ17">
        <v>29.072378</v>
      </c>
      <c r="BK17">
        <v>157.09741199999999</v>
      </c>
      <c r="BL17">
        <v>0.191465</v>
      </c>
      <c r="BM17">
        <v>21.179445999999999</v>
      </c>
      <c r="BN17">
        <v>73.094881000000001</v>
      </c>
      <c r="BO17">
        <v>0.32189899999999999</v>
      </c>
      <c r="BP17">
        <v>28.040458000000001</v>
      </c>
      <c r="BQ17">
        <v>136.98024599999999</v>
      </c>
      <c r="BR17">
        <v>0.22233700000000001</v>
      </c>
      <c r="BS17">
        <v>13.924162000000001</v>
      </c>
      <c r="BT17">
        <v>45.356316999999997</v>
      </c>
      <c r="BU17">
        <v>0.42147899999999999</v>
      </c>
      <c r="BV17">
        <v>12.766636999999999</v>
      </c>
      <c r="BW17">
        <v>71.237987000000004</v>
      </c>
      <c r="BX17">
        <v>0.23861199999999999</v>
      </c>
      <c r="BY17">
        <v>7.7876329999999996</v>
      </c>
      <c r="BZ17">
        <v>21.689551999999999</v>
      </c>
      <c r="CA17">
        <v>0.67047500000000004</v>
      </c>
      <c r="CB17">
        <v>20.678550999999999</v>
      </c>
      <c r="CC17">
        <v>93.725635999999994</v>
      </c>
      <c r="CD17">
        <v>0.240201</v>
      </c>
      <c r="CE17">
        <v>21.858601</v>
      </c>
      <c r="CF17">
        <v>72.393202000000002</v>
      </c>
      <c r="CG17">
        <v>0.33179500000000001</v>
      </c>
      <c r="CH17">
        <v>28.830722999999999</v>
      </c>
      <c r="CI17">
        <v>77.122446999999994</v>
      </c>
      <c r="CJ17">
        <v>0.398812</v>
      </c>
    </row>
    <row r="18" spans="1:88" x14ac:dyDescent="0.35">
      <c r="A18">
        <v>109.07</v>
      </c>
      <c r="B18">
        <v>0</v>
      </c>
      <c r="C18">
        <v>0</v>
      </c>
      <c r="D18">
        <v>0</v>
      </c>
      <c r="E18">
        <v>17.017831000000001</v>
      </c>
      <c r="F18">
        <v>81.577234000000004</v>
      </c>
      <c r="G18">
        <v>0.27735199999999999</v>
      </c>
      <c r="H18">
        <v>28.985181999999998</v>
      </c>
      <c r="I18">
        <v>156.871218</v>
      </c>
      <c r="J18">
        <v>0.19567499999999999</v>
      </c>
      <c r="K18">
        <v>13.183667</v>
      </c>
      <c r="L18">
        <v>89.041954000000004</v>
      </c>
      <c r="M18">
        <v>0.170512</v>
      </c>
      <c r="N18">
        <v>17.805577</v>
      </c>
      <c r="O18">
        <v>91.248371000000006</v>
      </c>
      <c r="P18">
        <v>0.209339</v>
      </c>
      <c r="Q18">
        <v>20.587132</v>
      </c>
      <c r="R18">
        <v>115.826286</v>
      </c>
      <c r="S18">
        <v>0.19328000000000001</v>
      </c>
      <c r="T18">
        <v>35.237532999999999</v>
      </c>
      <c r="U18">
        <v>196.52674300000001</v>
      </c>
      <c r="V18">
        <v>0.183452</v>
      </c>
      <c r="W18">
        <v>27.852557999999998</v>
      </c>
      <c r="X18">
        <v>124.79167700000001</v>
      </c>
      <c r="Y18">
        <v>0.24001600000000001</v>
      </c>
      <c r="Z18">
        <v>23.437581000000002</v>
      </c>
      <c r="AA18">
        <v>135.36155099999999</v>
      </c>
      <c r="AB18">
        <v>0.21446999999999999</v>
      </c>
      <c r="AC18">
        <v>34.660285000000002</v>
      </c>
      <c r="AD18">
        <v>104.48263300000001</v>
      </c>
      <c r="AE18">
        <v>0.34815800000000002</v>
      </c>
      <c r="AF18">
        <v>29.110506000000001</v>
      </c>
      <c r="AG18">
        <v>126.28499600000001</v>
      </c>
      <c r="AH18">
        <v>0.24670500000000001</v>
      </c>
      <c r="AI18">
        <v>24.002243</v>
      </c>
      <c r="AJ18">
        <v>138.882936</v>
      </c>
      <c r="AK18">
        <v>0.17924699999999999</v>
      </c>
      <c r="AL18">
        <v>25.975044</v>
      </c>
      <c r="AM18">
        <v>124.075784</v>
      </c>
      <c r="AN18">
        <v>0.23094300000000001</v>
      </c>
      <c r="AO18">
        <v>24.023502000000001</v>
      </c>
      <c r="AP18">
        <v>124.249424</v>
      </c>
      <c r="AQ18">
        <v>0.20657500000000001</v>
      </c>
      <c r="AR18">
        <v>29.091563000000001</v>
      </c>
      <c r="AS18">
        <v>138.65874500000001</v>
      </c>
      <c r="AT18">
        <v>0.216614</v>
      </c>
      <c r="AU18">
        <v>22.554272000000001</v>
      </c>
      <c r="AV18">
        <v>100.857575</v>
      </c>
      <c r="AW18">
        <v>0.24041499999999999</v>
      </c>
      <c r="AX18">
        <v>22.977038</v>
      </c>
      <c r="AY18">
        <v>93.173810000000003</v>
      </c>
      <c r="AZ18">
        <v>0.26296199999999997</v>
      </c>
      <c r="BA18">
        <v>25.912064999999998</v>
      </c>
      <c r="BB18">
        <v>150.817274</v>
      </c>
      <c r="BC18">
        <v>0.20349300000000001</v>
      </c>
      <c r="BD18">
        <v>25.645658999999998</v>
      </c>
      <c r="BE18">
        <v>109.478882</v>
      </c>
      <c r="BF18">
        <v>0.25404199999999999</v>
      </c>
      <c r="BG18">
        <v>30.330666000000001</v>
      </c>
      <c r="BH18">
        <v>133.07663299999999</v>
      </c>
      <c r="BI18">
        <v>0.242253</v>
      </c>
      <c r="BJ18">
        <v>28.762383</v>
      </c>
      <c r="BK18">
        <v>162.16791599999999</v>
      </c>
      <c r="BL18">
        <v>0.18355399999999999</v>
      </c>
      <c r="BM18">
        <v>20.478452999999998</v>
      </c>
      <c r="BN18">
        <v>75.850147000000007</v>
      </c>
      <c r="BO18">
        <v>0.29871199999999998</v>
      </c>
      <c r="BP18">
        <v>27.273596999999999</v>
      </c>
      <c r="BQ18">
        <v>142.12255999999999</v>
      </c>
      <c r="BR18">
        <v>0.208235</v>
      </c>
      <c r="BS18">
        <v>13.048370999999999</v>
      </c>
      <c r="BT18">
        <v>44.560495000000003</v>
      </c>
      <c r="BU18">
        <v>0.41052899999999998</v>
      </c>
      <c r="BV18">
        <v>12.716936</v>
      </c>
      <c r="BW18">
        <v>74.010216</v>
      </c>
      <c r="BX18">
        <v>0.230375</v>
      </c>
      <c r="BY18">
        <v>7.1875109999999998</v>
      </c>
      <c r="BZ18">
        <v>19.053701</v>
      </c>
      <c r="CA18">
        <v>0.76155200000000001</v>
      </c>
      <c r="CB18">
        <v>20.373545</v>
      </c>
      <c r="CC18">
        <v>99.239807999999996</v>
      </c>
      <c r="CD18">
        <v>0.224854</v>
      </c>
      <c r="CE18">
        <v>21.298991999999998</v>
      </c>
      <c r="CF18">
        <v>74.412818000000001</v>
      </c>
      <c r="CG18">
        <v>0.31672299999999998</v>
      </c>
      <c r="CH18">
        <v>28.389379999999999</v>
      </c>
      <c r="CI18">
        <v>79.939278999999999</v>
      </c>
      <c r="CJ18">
        <v>0.37836799999999998</v>
      </c>
    </row>
    <row r="19" spans="1:88" x14ac:dyDescent="0.35">
      <c r="A19">
        <v>114.07</v>
      </c>
      <c r="B19">
        <v>0</v>
      </c>
      <c r="C19">
        <v>0</v>
      </c>
      <c r="D19">
        <v>0</v>
      </c>
      <c r="E19">
        <v>15.790794999999999</v>
      </c>
      <c r="F19">
        <v>83.227901000000003</v>
      </c>
      <c r="G19">
        <v>0.26589499999999999</v>
      </c>
      <c r="H19">
        <v>27.643124</v>
      </c>
      <c r="I19">
        <v>158.39012700000001</v>
      </c>
      <c r="J19">
        <v>0.18506400000000001</v>
      </c>
      <c r="K19">
        <v>11.804964</v>
      </c>
      <c r="L19">
        <v>83.304723999999993</v>
      </c>
      <c r="M19">
        <v>0.16766500000000001</v>
      </c>
      <c r="N19">
        <v>16.774910999999999</v>
      </c>
      <c r="O19">
        <v>91.935540000000003</v>
      </c>
      <c r="P19">
        <v>0.19797799999999999</v>
      </c>
      <c r="Q19">
        <v>19.567057999999999</v>
      </c>
      <c r="R19">
        <v>117.464406</v>
      </c>
      <c r="S19">
        <v>0.18260100000000001</v>
      </c>
      <c r="T19">
        <v>34.021650000000001</v>
      </c>
      <c r="U19">
        <v>198.424181</v>
      </c>
      <c r="V19">
        <v>0.17547499999999999</v>
      </c>
      <c r="W19">
        <v>26.784210999999999</v>
      </c>
      <c r="X19">
        <v>127.686286</v>
      </c>
      <c r="Y19">
        <v>0.22766400000000001</v>
      </c>
      <c r="Z19">
        <v>22.525568</v>
      </c>
      <c r="AA19">
        <v>138.28414599999999</v>
      </c>
      <c r="AB19">
        <v>0.20638000000000001</v>
      </c>
      <c r="AC19">
        <v>33.697369000000002</v>
      </c>
      <c r="AD19">
        <v>108.76942</v>
      </c>
      <c r="AE19">
        <v>0.325297</v>
      </c>
      <c r="AF19">
        <v>28.124894999999999</v>
      </c>
      <c r="AG19">
        <v>127.065485</v>
      </c>
      <c r="AH19">
        <v>0.23694899999999999</v>
      </c>
      <c r="AI19">
        <v>23.181767000000001</v>
      </c>
      <c r="AJ19">
        <v>141.806499</v>
      </c>
      <c r="AK19">
        <v>0.17025299999999999</v>
      </c>
      <c r="AL19">
        <v>25.024977</v>
      </c>
      <c r="AM19">
        <v>127.976153</v>
      </c>
      <c r="AN19">
        <v>0.21892600000000001</v>
      </c>
      <c r="AO19">
        <v>23.347740999999999</v>
      </c>
      <c r="AP19">
        <v>125.946483</v>
      </c>
      <c r="AQ19">
        <v>0.19836699999999999</v>
      </c>
      <c r="AR19">
        <v>27.739160999999999</v>
      </c>
      <c r="AS19">
        <v>139.27241799999999</v>
      </c>
      <c r="AT19">
        <v>0.20613200000000001</v>
      </c>
      <c r="AU19">
        <v>21.489069000000001</v>
      </c>
      <c r="AV19">
        <v>102.89071300000001</v>
      </c>
      <c r="AW19">
        <v>0.22500999999999999</v>
      </c>
      <c r="AX19">
        <v>21.951957</v>
      </c>
      <c r="AY19">
        <v>95.166156000000001</v>
      </c>
      <c r="AZ19">
        <v>0.246258</v>
      </c>
      <c r="BA19">
        <v>25.178056999999999</v>
      </c>
      <c r="BB19">
        <v>151.81362999999999</v>
      </c>
      <c r="BC19">
        <v>0.19634699999999999</v>
      </c>
      <c r="BD19">
        <v>24.777958000000002</v>
      </c>
      <c r="BE19">
        <v>111.331028</v>
      </c>
      <c r="BF19">
        <v>0.24501200000000001</v>
      </c>
      <c r="BG19">
        <v>29.351448000000001</v>
      </c>
      <c r="BH19">
        <v>136.41036199999999</v>
      </c>
      <c r="BI19">
        <v>0.229605</v>
      </c>
      <c r="BJ19">
        <v>27.915082999999999</v>
      </c>
      <c r="BK19">
        <v>164.125257</v>
      </c>
      <c r="BL19">
        <v>0.17625399999999999</v>
      </c>
      <c r="BM19">
        <v>19.220896</v>
      </c>
      <c r="BN19">
        <v>76.666447000000005</v>
      </c>
      <c r="BO19">
        <v>0.280862</v>
      </c>
      <c r="BP19">
        <v>26.170857999999999</v>
      </c>
      <c r="BQ19">
        <v>144.702169</v>
      </c>
      <c r="BR19">
        <v>0.20002600000000001</v>
      </c>
      <c r="BS19">
        <v>11.846704000000001</v>
      </c>
      <c r="BT19">
        <v>42.176445000000001</v>
      </c>
      <c r="BU19">
        <v>0.41852</v>
      </c>
      <c r="BV19">
        <v>12.129531999999999</v>
      </c>
      <c r="BW19">
        <v>75.130410999999995</v>
      </c>
      <c r="BX19">
        <v>0.22335099999999999</v>
      </c>
      <c r="BY19">
        <v>6.200761</v>
      </c>
      <c r="BZ19">
        <v>15.656442</v>
      </c>
      <c r="CA19">
        <v>0.85860700000000001</v>
      </c>
      <c r="CB19">
        <v>19.508012999999998</v>
      </c>
      <c r="CC19">
        <v>102.261419</v>
      </c>
      <c r="CD19">
        <v>0.21187800000000001</v>
      </c>
      <c r="CE19">
        <v>20.299569000000002</v>
      </c>
      <c r="CF19">
        <v>73.864420999999993</v>
      </c>
      <c r="CG19">
        <v>0.30522300000000002</v>
      </c>
      <c r="CH19">
        <v>27.141735000000001</v>
      </c>
      <c r="CI19">
        <v>81.523706000000004</v>
      </c>
      <c r="CJ19">
        <v>0.35711199999999999</v>
      </c>
    </row>
    <row r="20" spans="1:88" x14ac:dyDescent="0.35">
      <c r="A20">
        <v>119.07</v>
      </c>
      <c r="B20">
        <v>0</v>
      </c>
      <c r="C20">
        <v>0</v>
      </c>
      <c r="D20">
        <v>0</v>
      </c>
      <c r="E20">
        <v>15.047497999999999</v>
      </c>
      <c r="F20">
        <v>85.582819000000001</v>
      </c>
      <c r="G20">
        <v>0.25654500000000002</v>
      </c>
      <c r="H20">
        <v>26.828887999999999</v>
      </c>
      <c r="I20">
        <v>161.075208</v>
      </c>
      <c r="J20">
        <v>0.17646999999999999</v>
      </c>
      <c r="K20">
        <v>10.770376000000001</v>
      </c>
      <c r="L20">
        <v>78.138830999999996</v>
      </c>
      <c r="M20">
        <v>0.16728899999999999</v>
      </c>
      <c r="N20">
        <v>16.172965000000001</v>
      </c>
      <c r="O20">
        <v>92.433584999999994</v>
      </c>
      <c r="P20">
        <v>0.19075500000000001</v>
      </c>
      <c r="Q20">
        <v>19.206845999999999</v>
      </c>
      <c r="R20">
        <v>119.65593699999999</v>
      </c>
      <c r="S20">
        <v>0.17661099999999999</v>
      </c>
      <c r="T20">
        <v>33.151814000000002</v>
      </c>
      <c r="U20">
        <v>200.180564</v>
      </c>
      <c r="V20">
        <v>0.16972000000000001</v>
      </c>
      <c r="W20">
        <v>26.136524000000001</v>
      </c>
      <c r="X20">
        <v>130.99944600000001</v>
      </c>
      <c r="Y20">
        <v>0.21720500000000001</v>
      </c>
      <c r="Z20">
        <v>21.990662</v>
      </c>
      <c r="AA20">
        <v>141.16163599999999</v>
      </c>
      <c r="AB20">
        <v>0.19628799999999999</v>
      </c>
      <c r="AC20">
        <v>32.785612999999998</v>
      </c>
      <c r="AD20">
        <v>114.634269</v>
      </c>
      <c r="AE20">
        <v>0.30217500000000003</v>
      </c>
      <c r="AF20">
        <v>27.383866999999999</v>
      </c>
      <c r="AG20">
        <v>128.773312</v>
      </c>
      <c r="AH20">
        <v>0.227466</v>
      </c>
      <c r="AI20">
        <v>22.81259</v>
      </c>
      <c r="AJ20">
        <v>145.275059</v>
      </c>
      <c r="AK20">
        <v>0.16375300000000001</v>
      </c>
      <c r="AL20">
        <v>24.501760000000001</v>
      </c>
      <c r="AM20">
        <v>132.344133</v>
      </c>
      <c r="AN20">
        <v>0.208619</v>
      </c>
      <c r="AO20">
        <v>22.974374000000001</v>
      </c>
      <c r="AP20">
        <v>128.390255</v>
      </c>
      <c r="AQ20">
        <v>0.19109599999999999</v>
      </c>
      <c r="AR20">
        <v>26.790922999999999</v>
      </c>
      <c r="AS20">
        <v>140.756618</v>
      </c>
      <c r="AT20">
        <v>0.19717499999999999</v>
      </c>
      <c r="AU20">
        <v>20.861837999999999</v>
      </c>
      <c r="AV20">
        <v>105.645794</v>
      </c>
      <c r="AW20">
        <v>0.21346999999999999</v>
      </c>
      <c r="AX20">
        <v>21.365859</v>
      </c>
      <c r="AY20">
        <v>98.162329</v>
      </c>
      <c r="AZ20">
        <v>0.23247999999999999</v>
      </c>
      <c r="BA20">
        <v>24.883509</v>
      </c>
      <c r="BB20">
        <v>153.71138999999999</v>
      </c>
      <c r="BC20">
        <v>0.191214</v>
      </c>
      <c r="BD20">
        <v>24.0883</v>
      </c>
      <c r="BE20">
        <v>113.78593600000001</v>
      </c>
      <c r="BF20">
        <v>0.23138600000000001</v>
      </c>
      <c r="BG20">
        <v>28.612083999999999</v>
      </c>
      <c r="BH20">
        <v>140.227495</v>
      </c>
      <c r="BI20">
        <v>0.22079299999999999</v>
      </c>
      <c r="BJ20">
        <v>27.211200000000002</v>
      </c>
      <c r="BK20">
        <v>166.40946</v>
      </c>
      <c r="BL20">
        <v>0.169459</v>
      </c>
      <c r="BM20">
        <v>18.333058999999999</v>
      </c>
      <c r="BN20">
        <v>78.176300999999995</v>
      </c>
      <c r="BO20">
        <v>0.26450899999999999</v>
      </c>
      <c r="BP20">
        <v>25.286833999999999</v>
      </c>
      <c r="BQ20">
        <v>146.718155</v>
      </c>
      <c r="BR20">
        <v>0.189775</v>
      </c>
      <c r="BS20">
        <v>10.901673000000001</v>
      </c>
      <c r="BT20">
        <v>40.554881999999999</v>
      </c>
      <c r="BU20">
        <v>0.420124</v>
      </c>
      <c r="BV20">
        <v>11.946355000000001</v>
      </c>
      <c r="BW20">
        <v>76.731328000000005</v>
      </c>
      <c r="BX20">
        <v>0.21414900000000001</v>
      </c>
      <c r="BY20">
        <v>5.5482180000000003</v>
      </c>
      <c r="BZ20">
        <v>13.59403</v>
      </c>
      <c r="CA20">
        <v>0.94574000000000003</v>
      </c>
      <c r="CB20">
        <v>18.892728999999999</v>
      </c>
      <c r="CC20">
        <v>105.566581</v>
      </c>
      <c r="CD20">
        <v>0.200324</v>
      </c>
      <c r="CE20">
        <v>19.390097000000001</v>
      </c>
      <c r="CF20">
        <v>74.928416999999996</v>
      </c>
      <c r="CG20">
        <v>0.29122500000000001</v>
      </c>
      <c r="CH20">
        <v>26.094666</v>
      </c>
      <c r="CI20">
        <v>84.127235999999996</v>
      </c>
      <c r="CJ20">
        <v>0.331733</v>
      </c>
    </row>
    <row r="21" spans="1:88" x14ac:dyDescent="0.35">
      <c r="A21">
        <v>124.07</v>
      </c>
      <c r="B21">
        <v>0</v>
      </c>
      <c r="C21">
        <v>0</v>
      </c>
      <c r="D21">
        <v>0</v>
      </c>
      <c r="E21">
        <v>14.655113</v>
      </c>
      <c r="F21">
        <v>88.303017999999994</v>
      </c>
      <c r="G21">
        <v>0.246138</v>
      </c>
      <c r="H21">
        <v>26.248788999999999</v>
      </c>
      <c r="I21">
        <v>164.34339600000001</v>
      </c>
      <c r="J21">
        <v>0.169595</v>
      </c>
      <c r="K21">
        <v>9.9199359999999999</v>
      </c>
      <c r="L21">
        <v>72.892713999999998</v>
      </c>
      <c r="M21">
        <v>0.17127200000000001</v>
      </c>
      <c r="N21">
        <v>15.656936999999999</v>
      </c>
      <c r="O21">
        <v>93.332812000000004</v>
      </c>
      <c r="P21">
        <v>0.18381800000000001</v>
      </c>
      <c r="Q21">
        <v>18.879569</v>
      </c>
      <c r="R21">
        <v>121.804103</v>
      </c>
      <c r="S21">
        <v>0.171482</v>
      </c>
      <c r="T21">
        <v>32.642004</v>
      </c>
      <c r="U21">
        <v>202.11662799999999</v>
      </c>
      <c r="V21">
        <v>0.16588600000000001</v>
      </c>
      <c r="W21">
        <v>25.779737999999998</v>
      </c>
      <c r="X21">
        <v>134.018203</v>
      </c>
      <c r="Y21">
        <v>0.211117</v>
      </c>
      <c r="Z21">
        <v>21.806882999999999</v>
      </c>
      <c r="AA21">
        <v>144.65196700000001</v>
      </c>
      <c r="AB21">
        <v>0.191745</v>
      </c>
      <c r="AC21">
        <v>32.35051</v>
      </c>
      <c r="AD21">
        <v>121.312805</v>
      </c>
      <c r="AE21">
        <v>0.28015099999999998</v>
      </c>
      <c r="AF21">
        <v>26.989616999999999</v>
      </c>
      <c r="AG21">
        <v>130.922898</v>
      </c>
      <c r="AH21">
        <v>0.22067200000000001</v>
      </c>
      <c r="AI21">
        <v>22.693038000000001</v>
      </c>
      <c r="AJ21">
        <v>149.05314300000001</v>
      </c>
      <c r="AK21">
        <v>0.158886</v>
      </c>
      <c r="AL21">
        <v>24.287226</v>
      </c>
      <c r="AM21">
        <v>136.7998</v>
      </c>
      <c r="AN21">
        <v>0.19966200000000001</v>
      </c>
      <c r="AO21">
        <v>22.737712999999999</v>
      </c>
      <c r="AP21">
        <v>130.51432</v>
      </c>
      <c r="AQ21">
        <v>0.18711700000000001</v>
      </c>
      <c r="AR21">
        <v>26.135750000000002</v>
      </c>
      <c r="AS21">
        <v>142.28443200000001</v>
      </c>
      <c r="AT21">
        <v>0.19084300000000001</v>
      </c>
      <c r="AU21">
        <v>20.396584000000001</v>
      </c>
      <c r="AV21">
        <v>108.213514</v>
      </c>
      <c r="AW21">
        <v>0.204401</v>
      </c>
      <c r="AX21">
        <v>20.964528000000001</v>
      </c>
      <c r="AY21">
        <v>101.241173</v>
      </c>
      <c r="AZ21">
        <v>0.220528</v>
      </c>
      <c r="BA21">
        <v>24.644777000000001</v>
      </c>
      <c r="BB21">
        <v>155.69581600000001</v>
      </c>
      <c r="BC21">
        <v>0.18782199999999999</v>
      </c>
      <c r="BD21">
        <v>23.811955000000001</v>
      </c>
      <c r="BE21">
        <v>116.201255</v>
      </c>
      <c r="BF21">
        <v>0.22839699999999999</v>
      </c>
      <c r="BG21">
        <v>28.013466999999999</v>
      </c>
      <c r="BH21">
        <v>143.537273</v>
      </c>
      <c r="BI21">
        <v>0.209428</v>
      </c>
      <c r="BJ21">
        <v>26.921507999999999</v>
      </c>
      <c r="BK21">
        <v>168.929585</v>
      </c>
      <c r="BL21">
        <v>0.165266</v>
      </c>
      <c r="BM21">
        <v>17.619038</v>
      </c>
      <c r="BN21">
        <v>79.605638999999996</v>
      </c>
      <c r="BO21">
        <v>0.25091999999999998</v>
      </c>
      <c r="BP21">
        <v>24.839765</v>
      </c>
      <c r="BQ21">
        <v>149.28921</v>
      </c>
      <c r="BR21">
        <v>0.18490000000000001</v>
      </c>
      <c r="BS21">
        <v>10.355414</v>
      </c>
      <c r="BT21">
        <v>38.997777999999997</v>
      </c>
      <c r="BU21">
        <v>0.427923</v>
      </c>
      <c r="BV21">
        <v>11.857509</v>
      </c>
      <c r="BW21">
        <v>78.411342000000005</v>
      </c>
      <c r="BX21">
        <v>0.211558</v>
      </c>
      <c r="BY21">
        <v>5.2346329999999996</v>
      </c>
      <c r="BZ21">
        <v>12.041090000000001</v>
      </c>
      <c r="CA21">
        <v>1.037604</v>
      </c>
      <c r="CB21">
        <v>18.776008999999998</v>
      </c>
      <c r="CC21">
        <v>108.57007900000001</v>
      </c>
      <c r="CD21">
        <v>0.19587199999999999</v>
      </c>
      <c r="CE21">
        <v>18.764037999999999</v>
      </c>
      <c r="CF21">
        <v>75.537668999999994</v>
      </c>
      <c r="CG21">
        <v>0.28029599999999999</v>
      </c>
      <c r="CH21">
        <v>25.340406000000002</v>
      </c>
      <c r="CI21">
        <v>87.496427999999995</v>
      </c>
      <c r="CJ21">
        <v>0.30901499999999998</v>
      </c>
    </row>
    <row r="22" spans="1:88" x14ac:dyDescent="0.35">
      <c r="A22">
        <v>129.07</v>
      </c>
      <c r="B22">
        <v>0</v>
      </c>
      <c r="C22">
        <v>0</v>
      </c>
      <c r="D22">
        <v>0</v>
      </c>
      <c r="E22">
        <v>14.275612000000001</v>
      </c>
      <c r="F22">
        <v>90.549447999999998</v>
      </c>
      <c r="G22">
        <v>0.240892</v>
      </c>
      <c r="H22">
        <v>25.512962000000002</v>
      </c>
      <c r="I22">
        <v>167.351564</v>
      </c>
      <c r="J22">
        <v>0.16198399999999999</v>
      </c>
      <c r="K22">
        <v>8.8823059999999998</v>
      </c>
      <c r="L22">
        <v>68.395516000000001</v>
      </c>
      <c r="M22">
        <v>0.17053499999999999</v>
      </c>
      <c r="N22">
        <v>15.112501</v>
      </c>
      <c r="O22">
        <v>94.226652999999999</v>
      </c>
      <c r="P22">
        <v>0.177229</v>
      </c>
      <c r="Q22">
        <v>18.45429</v>
      </c>
      <c r="R22">
        <v>123.43132300000001</v>
      </c>
      <c r="S22">
        <v>0.16681499999999999</v>
      </c>
      <c r="T22">
        <v>31.934830000000002</v>
      </c>
      <c r="U22">
        <v>203.02725000000001</v>
      </c>
      <c r="V22">
        <v>0.16208800000000001</v>
      </c>
      <c r="W22">
        <v>25.385427</v>
      </c>
      <c r="X22">
        <v>136.71274299999999</v>
      </c>
      <c r="Y22">
        <v>0.20477600000000001</v>
      </c>
      <c r="Z22">
        <v>21.484855</v>
      </c>
      <c r="AA22">
        <v>147.184281</v>
      </c>
      <c r="AB22">
        <v>0.18790699999999999</v>
      </c>
      <c r="AC22">
        <v>31.661645</v>
      </c>
      <c r="AD22">
        <v>128.197146</v>
      </c>
      <c r="AE22">
        <v>0.25986700000000001</v>
      </c>
      <c r="AF22">
        <v>26.209022000000001</v>
      </c>
      <c r="AG22">
        <v>133.01884699999999</v>
      </c>
      <c r="AH22">
        <v>0.210644</v>
      </c>
      <c r="AI22">
        <v>22.329170999999999</v>
      </c>
      <c r="AJ22">
        <v>151.99707699999999</v>
      </c>
      <c r="AK22">
        <v>0.15381400000000001</v>
      </c>
      <c r="AL22">
        <v>23.655248</v>
      </c>
      <c r="AM22">
        <v>140.13619</v>
      </c>
      <c r="AN22">
        <v>0.18917999999999999</v>
      </c>
      <c r="AO22">
        <v>22.578596999999998</v>
      </c>
      <c r="AP22">
        <v>132.35463799999999</v>
      </c>
      <c r="AQ22">
        <v>0.18332399999999999</v>
      </c>
      <c r="AR22">
        <v>25.274740999999999</v>
      </c>
      <c r="AS22">
        <v>143.58104900000001</v>
      </c>
      <c r="AT22">
        <v>0.18337600000000001</v>
      </c>
      <c r="AU22">
        <v>19.909441000000001</v>
      </c>
      <c r="AV22">
        <v>110.331051</v>
      </c>
      <c r="AW22">
        <v>0.196241</v>
      </c>
      <c r="AX22">
        <v>20.290306999999999</v>
      </c>
      <c r="AY22">
        <v>103.956751</v>
      </c>
      <c r="AZ22">
        <v>0.208368</v>
      </c>
      <c r="BA22">
        <v>24.204184000000001</v>
      </c>
      <c r="BB22">
        <v>157.44078300000001</v>
      </c>
      <c r="BC22">
        <v>0.183952</v>
      </c>
      <c r="BD22">
        <v>23.097821</v>
      </c>
      <c r="BE22">
        <v>117.842985</v>
      </c>
      <c r="BF22">
        <v>0.21664800000000001</v>
      </c>
      <c r="BG22">
        <v>27.05012</v>
      </c>
      <c r="BH22">
        <v>146.330825</v>
      </c>
      <c r="BI22">
        <v>0.19831699999999999</v>
      </c>
      <c r="BJ22">
        <v>26.425837000000001</v>
      </c>
      <c r="BK22">
        <v>171.00026800000001</v>
      </c>
      <c r="BL22">
        <v>0.15994800000000001</v>
      </c>
      <c r="BM22">
        <v>16.768602999999999</v>
      </c>
      <c r="BN22">
        <v>80.516717999999997</v>
      </c>
      <c r="BO22">
        <v>0.23763899999999999</v>
      </c>
      <c r="BP22">
        <v>24.199504000000001</v>
      </c>
      <c r="BQ22">
        <v>150.96463399999999</v>
      </c>
      <c r="BR22">
        <v>0.17982400000000001</v>
      </c>
      <c r="BS22">
        <v>9.5877649999999992</v>
      </c>
      <c r="BT22">
        <v>37.343989999999998</v>
      </c>
      <c r="BU22">
        <v>0.43509900000000001</v>
      </c>
      <c r="BV22">
        <v>11.625616000000001</v>
      </c>
      <c r="BW22">
        <v>79.910651999999999</v>
      </c>
      <c r="BX22">
        <v>0.20317499999999999</v>
      </c>
      <c r="BY22">
        <v>4.6958880000000001</v>
      </c>
      <c r="BZ22">
        <v>10.907189000000001</v>
      </c>
      <c r="CA22">
        <v>1.10351</v>
      </c>
      <c r="CB22">
        <v>18.072662999999999</v>
      </c>
      <c r="CC22">
        <v>111.47283</v>
      </c>
      <c r="CD22">
        <v>0.18402199999999999</v>
      </c>
      <c r="CE22">
        <v>17.793526</v>
      </c>
      <c r="CF22">
        <v>76.448795000000004</v>
      </c>
      <c r="CG22">
        <v>0.26461800000000002</v>
      </c>
      <c r="CH22">
        <v>24.082363000000001</v>
      </c>
      <c r="CI22">
        <v>90.746877999999995</v>
      </c>
      <c r="CJ22">
        <v>0.28328500000000001</v>
      </c>
    </row>
    <row r="23" spans="1:88" x14ac:dyDescent="0.35">
      <c r="A23">
        <v>134.07</v>
      </c>
      <c r="B23">
        <v>0</v>
      </c>
      <c r="C23">
        <v>0</v>
      </c>
      <c r="D23">
        <v>0</v>
      </c>
      <c r="E23">
        <v>14.636402</v>
      </c>
      <c r="F23">
        <v>93.424390000000002</v>
      </c>
      <c r="G23">
        <v>0.24160699999999999</v>
      </c>
      <c r="H23">
        <v>25.843209999999999</v>
      </c>
      <c r="I23">
        <v>171.42943500000001</v>
      </c>
      <c r="J23">
        <v>0.16082399999999999</v>
      </c>
      <c r="K23">
        <v>8.7614090000000004</v>
      </c>
      <c r="L23">
        <v>64.482945999999998</v>
      </c>
      <c r="M23">
        <v>0.179281</v>
      </c>
      <c r="N23">
        <v>15.416297</v>
      </c>
      <c r="O23">
        <v>95.592129</v>
      </c>
      <c r="P23">
        <v>0.17641699999999999</v>
      </c>
      <c r="Q23">
        <v>19.010998000000001</v>
      </c>
      <c r="R23">
        <v>125.787375</v>
      </c>
      <c r="S23">
        <v>0.16772300000000001</v>
      </c>
      <c r="T23">
        <v>32.240046</v>
      </c>
      <c r="U23">
        <v>205.02187000000001</v>
      </c>
      <c r="V23">
        <v>0.162162</v>
      </c>
      <c r="W23">
        <v>25.759511</v>
      </c>
      <c r="X23">
        <v>139.841162</v>
      </c>
      <c r="Y23">
        <v>0.202852</v>
      </c>
      <c r="Z23">
        <v>22.217904000000001</v>
      </c>
      <c r="AA23">
        <v>150.20843400000001</v>
      </c>
      <c r="AB23">
        <v>0.19040699999999999</v>
      </c>
      <c r="AC23">
        <v>31.869042</v>
      </c>
      <c r="AD23">
        <v>136.23222999999999</v>
      </c>
      <c r="AE23">
        <v>0.24621899999999999</v>
      </c>
      <c r="AF23">
        <v>26.788464000000001</v>
      </c>
      <c r="AG23">
        <v>136.214404</v>
      </c>
      <c r="AH23">
        <v>0.20938399999999999</v>
      </c>
      <c r="AI23">
        <v>23.144235999999999</v>
      </c>
      <c r="AJ23">
        <v>155.39930000000001</v>
      </c>
      <c r="AK23">
        <v>0.15535399999999999</v>
      </c>
      <c r="AL23">
        <v>24.384148</v>
      </c>
      <c r="AM23">
        <v>144.35968299999999</v>
      </c>
      <c r="AN23">
        <v>0.19217300000000001</v>
      </c>
      <c r="AO23">
        <v>23.215525</v>
      </c>
      <c r="AP23">
        <v>135.073419</v>
      </c>
      <c r="AQ23">
        <v>0.18436</v>
      </c>
      <c r="AR23">
        <v>25.486834000000002</v>
      </c>
      <c r="AS23">
        <v>146.075615</v>
      </c>
      <c r="AT23">
        <v>0.181786</v>
      </c>
      <c r="AU23">
        <v>20.459752999999999</v>
      </c>
      <c r="AV23">
        <v>113.326431</v>
      </c>
      <c r="AW23">
        <v>0.19573699999999999</v>
      </c>
      <c r="AX23">
        <v>20.825326</v>
      </c>
      <c r="AY23">
        <v>107.274433</v>
      </c>
      <c r="AZ23">
        <v>0.206014</v>
      </c>
      <c r="BA23">
        <v>24.806532000000001</v>
      </c>
      <c r="BB23">
        <v>159.655169</v>
      </c>
      <c r="BC23">
        <v>0.188744</v>
      </c>
      <c r="BD23">
        <v>23.656082999999999</v>
      </c>
      <c r="BE23">
        <v>120.138052</v>
      </c>
      <c r="BF23">
        <v>0.218282</v>
      </c>
      <c r="BG23">
        <v>27.632919000000001</v>
      </c>
      <c r="BH23">
        <v>149.67239699999999</v>
      </c>
      <c r="BI23">
        <v>0.20033200000000001</v>
      </c>
      <c r="BJ23">
        <v>26.989692000000002</v>
      </c>
      <c r="BK23">
        <v>174.04029499999999</v>
      </c>
      <c r="BL23">
        <v>0.160719</v>
      </c>
      <c r="BM23">
        <v>17.133002000000001</v>
      </c>
      <c r="BN23">
        <v>82.111115999999996</v>
      </c>
      <c r="BO23">
        <v>0.23738600000000001</v>
      </c>
      <c r="BP23">
        <v>24.772663999999999</v>
      </c>
      <c r="BQ23">
        <v>152.92292</v>
      </c>
      <c r="BR23">
        <v>0.18351200000000001</v>
      </c>
      <c r="BS23">
        <v>9.9067889999999998</v>
      </c>
      <c r="BT23">
        <v>36.348145000000002</v>
      </c>
      <c r="BU23">
        <v>0.45602300000000001</v>
      </c>
      <c r="BV23">
        <v>12.470936999999999</v>
      </c>
      <c r="BW23">
        <v>82.213898</v>
      </c>
      <c r="BX23">
        <v>0.20686199999999999</v>
      </c>
      <c r="BY23">
        <v>5.1124280000000004</v>
      </c>
      <c r="BZ23">
        <v>10.72519</v>
      </c>
      <c r="CA23">
        <v>1.1360300000000001</v>
      </c>
      <c r="CB23">
        <v>18.844652</v>
      </c>
      <c r="CC23">
        <v>114.640445</v>
      </c>
      <c r="CD23">
        <v>0.184666</v>
      </c>
      <c r="CE23">
        <v>18.087814000000002</v>
      </c>
      <c r="CF23">
        <v>77.997639000000007</v>
      </c>
      <c r="CG23">
        <v>0.262457</v>
      </c>
      <c r="CH23">
        <v>24.338501000000001</v>
      </c>
      <c r="CI23">
        <v>94.669251000000003</v>
      </c>
      <c r="CJ23">
        <v>0.27376499999999998</v>
      </c>
    </row>
    <row r="24" spans="1:88" x14ac:dyDescent="0.35">
      <c r="A24">
        <v>144.07</v>
      </c>
      <c r="B24">
        <v>0</v>
      </c>
      <c r="C24">
        <v>0</v>
      </c>
      <c r="D24">
        <v>0</v>
      </c>
      <c r="E24">
        <v>13.987905</v>
      </c>
      <c r="F24">
        <v>96.159718999999996</v>
      </c>
      <c r="G24">
        <v>0.23443600000000001</v>
      </c>
      <c r="H24">
        <v>24.967687000000002</v>
      </c>
      <c r="I24">
        <v>170.36307099999999</v>
      </c>
      <c r="J24">
        <v>0.156752</v>
      </c>
      <c r="K24">
        <v>7.8709369999999996</v>
      </c>
      <c r="L24">
        <v>54.352282000000002</v>
      </c>
      <c r="M24">
        <v>0.20438200000000001</v>
      </c>
      <c r="N24">
        <v>14.571540000000001</v>
      </c>
      <c r="O24">
        <v>94.676222999999993</v>
      </c>
      <c r="P24">
        <v>0.170183</v>
      </c>
      <c r="Q24">
        <v>18.316866999999998</v>
      </c>
      <c r="R24">
        <v>127.236946</v>
      </c>
      <c r="S24">
        <v>0.16037100000000001</v>
      </c>
      <c r="T24">
        <v>30.856563000000001</v>
      </c>
      <c r="U24">
        <v>204.096036</v>
      </c>
      <c r="V24">
        <v>0.15606200000000001</v>
      </c>
      <c r="W24">
        <v>25.001543999999999</v>
      </c>
      <c r="X24">
        <v>142.284978</v>
      </c>
      <c r="Y24">
        <v>0.19447800000000001</v>
      </c>
      <c r="Z24">
        <v>21.440225999999999</v>
      </c>
      <c r="AA24">
        <v>152.76860400000001</v>
      </c>
      <c r="AB24">
        <v>0.18007899999999999</v>
      </c>
      <c r="AC24">
        <v>30.398602</v>
      </c>
      <c r="AD24">
        <v>147.38767100000001</v>
      </c>
      <c r="AE24">
        <v>0.21748400000000001</v>
      </c>
      <c r="AF24">
        <v>25.700624000000001</v>
      </c>
      <c r="AG24">
        <v>140.036619</v>
      </c>
      <c r="AH24">
        <v>0.195026</v>
      </c>
      <c r="AI24">
        <v>22.672536000000001</v>
      </c>
      <c r="AJ24">
        <v>159.15097800000001</v>
      </c>
      <c r="AK24">
        <v>0.148757</v>
      </c>
      <c r="AL24">
        <v>23.719961999999999</v>
      </c>
      <c r="AM24">
        <v>148.80092999999999</v>
      </c>
      <c r="AN24">
        <v>0.182869</v>
      </c>
      <c r="AO24">
        <v>22.677076</v>
      </c>
      <c r="AP24">
        <v>136.79501200000001</v>
      </c>
      <c r="AQ24">
        <v>0.178288</v>
      </c>
      <c r="AR24">
        <v>24.305719</v>
      </c>
      <c r="AS24">
        <v>147.49173999999999</v>
      </c>
      <c r="AT24">
        <v>0.172541</v>
      </c>
      <c r="AU24">
        <v>19.549486999999999</v>
      </c>
      <c r="AV24">
        <v>115.637874</v>
      </c>
      <c r="AW24">
        <v>0.18382999999999999</v>
      </c>
      <c r="AX24">
        <v>19.904582000000001</v>
      </c>
      <c r="AY24">
        <v>110.3927</v>
      </c>
      <c r="AZ24">
        <v>0.19206400000000001</v>
      </c>
      <c r="BA24">
        <v>24.051174</v>
      </c>
      <c r="BB24">
        <v>160.594143</v>
      </c>
      <c r="BC24">
        <v>0.18438199999999999</v>
      </c>
      <c r="BD24">
        <v>22.603083000000002</v>
      </c>
      <c r="BE24">
        <v>120.356025</v>
      </c>
      <c r="BF24">
        <v>0.20863000000000001</v>
      </c>
      <c r="BG24">
        <v>26.394914</v>
      </c>
      <c r="BH24">
        <v>151.81620899999999</v>
      </c>
      <c r="BI24">
        <v>0.19084200000000001</v>
      </c>
      <c r="BJ24">
        <v>26.192011999999998</v>
      </c>
      <c r="BK24">
        <v>175.656091</v>
      </c>
      <c r="BL24">
        <v>0.154949</v>
      </c>
      <c r="BM24">
        <v>15.863956999999999</v>
      </c>
      <c r="BN24">
        <v>81.318529999999996</v>
      </c>
      <c r="BO24">
        <v>0.22528200000000001</v>
      </c>
      <c r="BP24">
        <v>23.724536000000001</v>
      </c>
      <c r="BQ24">
        <v>152.98285999999999</v>
      </c>
      <c r="BR24">
        <v>0.17713799999999999</v>
      </c>
      <c r="BS24">
        <v>8.9083860000000001</v>
      </c>
      <c r="BT24">
        <v>32.378968999999998</v>
      </c>
      <c r="BU24">
        <v>0.49053099999999999</v>
      </c>
      <c r="BV24">
        <v>12.110120999999999</v>
      </c>
      <c r="BW24">
        <v>83.455505000000002</v>
      </c>
      <c r="BX24">
        <v>0.20222899999999999</v>
      </c>
      <c r="BY24">
        <v>4.5197380000000003</v>
      </c>
      <c r="BZ24">
        <v>8.9385010000000005</v>
      </c>
      <c r="CA24">
        <v>1.252842</v>
      </c>
      <c r="CB24">
        <v>18.023489999999999</v>
      </c>
      <c r="CC24">
        <v>117.400898</v>
      </c>
      <c r="CD24">
        <v>0.17486699999999999</v>
      </c>
      <c r="CE24">
        <v>16.804030999999998</v>
      </c>
      <c r="CF24">
        <v>78.644373999999999</v>
      </c>
      <c r="CG24">
        <v>0.243724</v>
      </c>
      <c r="CH24">
        <v>22.598185000000001</v>
      </c>
      <c r="CI24">
        <v>98.283574999999999</v>
      </c>
      <c r="CJ24">
        <v>0.24620900000000001</v>
      </c>
    </row>
    <row r="25" spans="1:88" x14ac:dyDescent="0.35">
      <c r="A25">
        <v>154.07</v>
      </c>
      <c r="B25">
        <v>0</v>
      </c>
      <c r="C25">
        <v>0</v>
      </c>
      <c r="D25">
        <v>0</v>
      </c>
      <c r="E25">
        <v>13.438366</v>
      </c>
      <c r="F25">
        <v>98.894820999999993</v>
      </c>
      <c r="G25">
        <v>0.21915299999999999</v>
      </c>
      <c r="H25">
        <v>24.049187</v>
      </c>
      <c r="I25">
        <v>172.18635699999999</v>
      </c>
      <c r="J25">
        <v>0.15040100000000001</v>
      </c>
      <c r="K25">
        <v>6.7558049999999996</v>
      </c>
      <c r="L25">
        <v>45.675579999999997</v>
      </c>
      <c r="M25">
        <v>0.23094600000000001</v>
      </c>
      <c r="N25">
        <v>13.685171</v>
      </c>
      <c r="O25">
        <v>94.168273999999997</v>
      </c>
      <c r="P25">
        <v>0.16248899999999999</v>
      </c>
      <c r="Q25">
        <v>17.861684</v>
      </c>
      <c r="R25">
        <v>129.537429</v>
      </c>
      <c r="S25">
        <v>0.15479499999999999</v>
      </c>
      <c r="T25">
        <v>29.797522000000001</v>
      </c>
      <c r="U25">
        <v>204.25869700000001</v>
      </c>
      <c r="V25">
        <v>0.15082200000000001</v>
      </c>
      <c r="W25">
        <v>24.443497000000001</v>
      </c>
      <c r="X25">
        <v>145.01379299999999</v>
      </c>
      <c r="Y25">
        <v>0.189106</v>
      </c>
      <c r="Z25">
        <v>21.103172000000001</v>
      </c>
      <c r="AA25">
        <v>155.68776</v>
      </c>
      <c r="AB25">
        <v>0.17493700000000001</v>
      </c>
      <c r="AC25">
        <v>29.438714999999998</v>
      </c>
      <c r="AD25">
        <v>157.558742</v>
      </c>
      <c r="AE25">
        <v>0.198186</v>
      </c>
      <c r="AF25">
        <v>24.865521999999999</v>
      </c>
      <c r="AG25">
        <v>145.13967400000001</v>
      </c>
      <c r="AH25">
        <v>0.181316</v>
      </c>
      <c r="AI25">
        <v>22.323529000000001</v>
      </c>
      <c r="AJ25">
        <v>163.193862</v>
      </c>
      <c r="AK25">
        <v>0.143071</v>
      </c>
      <c r="AL25">
        <v>23.127082000000001</v>
      </c>
      <c r="AM25">
        <v>153.10389699999999</v>
      </c>
      <c r="AN25">
        <v>0.17221900000000001</v>
      </c>
      <c r="AO25">
        <v>22.214554</v>
      </c>
      <c r="AP25">
        <v>139.54579100000001</v>
      </c>
      <c r="AQ25">
        <v>0.171537</v>
      </c>
      <c r="AR25">
        <v>23.470765</v>
      </c>
      <c r="AS25">
        <v>149.842772</v>
      </c>
      <c r="AT25">
        <v>0.16492200000000001</v>
      </c>
      <c r="AU25">
        <v>18.849516999999999</v>
      </c>
      <c r="AV25">
        <v>118.64909400000001</v>
      </c>
      <c r="AW25">
        <v>0.17412900000000001</v>
      </c>
      <c r="AX25">
        <v>19.134789000000001</v>
      </c>
      <c r="AY25">
        <v>114.35449199999999</v>
      </c>
      <c r="AZ25">
        <v>0.17876700000000001</v>
      </c>
      <c r="BA25">
        <v>23.544049000000001</v>
      </c>
      <c r="BB25">
        <v>162.87263200000001</v>
      </c>
      <c r="BC25">
        <v>0.17699000000000001</v>
      </c>
      <c r="BD25">
        <v>21.706136000000001</v>
      </c>
      <c r="BE25">
        <v>121.43911199999999</v>
      </c>
      <c r="BF25">
        <v>0.20033000000000001</v>
      </c>
      <c r="BG25">
        <v>25.621696</v>
      </c>
      <c r="BH25">
        <v>154.53677200000001</v>
      </c>
      <c r="BI25">
        <v>0.18108399999999999</v>
      </c>
      <c r="BJ25">
        <v>25.354975</v>
      </c>
      <c r="BK25">
        <v>178.35974999999999</v>
      </c>
      <c r="BL25">
        <v>0.14807400000000001</v>
      </c>
      <c r="BM25">
        <v>14.869526</v>
      </c>
      <c r="BN25">
        <v>81.191139000000007</v>
      </c>
      <c r="BO25">
        <v>0.21452099999999999</v>
      </c>
      <c r="BP25">
        <v>22.836507000000001</v>
      </c>
      <c r="BQ25">
        <v>153.29508200000001</v>
      </c>
      <c r="BR25">
        <v>0.17286499999999999</v>
      </c>
      <c r="BS25">
        <v>8.1260840000000005</v>
      </c>
      <c r="BT25">
        <v>28.792708000000001</v>
      </c>
      <c r="BU25">
        <v>0.52310800000000002</v>
      </c>
      <c r="BV25">
        <v>11.875074</v>
      </c>
      <c r="BW25">
        <v>85.430340999999999</v>
      </c>
      <c r="BX25">
        <v>0.195303</v>
      </c>
      <c r="BY25">
        <v>4.0598229999999997</v>
      </c>
      <c r="BZ25">
        <v>7.9726470000000003</v>
      </c>
      <c r="CA25">
        <v>1.311151</v>
      </c>
      <c r="CB25">
        <v>17.586209</v>
      </c>
      <c r="CC25">
        <v>120.890066</v>
      </c>
      <c r="CD25">
        <v>0.16689999999999999</v>
      </c>
      <c r="CE25">
        <v>15.905213</v>
      </c>
      <c r="CF25">
        <v>79.841904999999997</v>
      </c>
      <c r="CG25">
        <v>0.229186</v>
      </c>
      <c r="CH25">
        <v>21.264392999999998</v>
      </c>
      <c r="CI25">
        <v>101.91327099999999</v>
      </c>
      <c r="CJ25">
        <v>0.22481699999999999</v>
      </c>
    </row>
    <row r="26" spans="1:88" x14ac:dyDescent="0.35">
      <c r="A26">
        <v>164.07</v>
      </c>
      <c r="B26">
        <v>0</v>
      </c>
      <c r="C26">
        <v>0</v>
      </c>
      <c r="D26">
        <v>0</v>
      </c>
      <c r="E26">
        <v>13.031003</v>
      </c>
      <c r="F26">
        <v>100.266628</v>
      </c>
      <c r="G26">
        <v>0.22063099999999999</v>
      </c>
      <c r="H26">
        <v>23.238178999999999</v>
      </c>
      <c r="I26">
        <v>173.03566599999999</v>
      </c>
      <c r="J26">
        <v>0.14463899999999999</v>
      </c>
      <c r="K26">
        <v>5.9338670000000002</v>
      </c>
      <c r="L26">
        <v>37.071097000000002</v>
      </c>
      <c r="M26">
        <v>0.26986700000000002</v>
      </c>
      <c r="N26">
        <v>12.865781</v>
      </c>
      <c r="O26">
        <v>92.376075</v>
      </c>
      <c r="P26">
        <v>0.15848499999999999</v>
      </c>
      <c r="Q26">
        <v>17.506474999999998</v>
      </c>
      <c r="R26">
        <v>130.00111799999999</v>
      </c>
      <c r="S26">
        <v>0.15220800000000001</v>
      </c>
      <c r="T26">
        <v>28.770447999999998</v>
      </c>
      <c r="U26">
        <v>202.749989</v>
      </c>
      <c r="V26">
        <v>0.14687600000000001</v>
      </c>
      <c r="W26">
        <v>23.824971999999999</v>
      </c>
      <c r="X26">
        <v>146.336209</v>
      </c>
      <c r="Y26">
        <v>0.18212800000000001</v>
      </c>
      <c r="Z26">
        <v>20.654665000000001</v>
      </c>
      <c r="AA26">
        <v>157.101505</v>
      </c>
      <c r="AB26">
        <v>0.17550199999999999</v>
      </c>
      <c r="AC26">
        <v>28.446985999999999</v>
      </c>
      <c r="AD26">
        <v>164.91892000000001</v>
      </c>
      <c r="AE26">
        <v>0.18319199999999999</v>
      </c>
      <c r="AF26">
        <v>24.055368999999999</v>
      </c>
      <c r="AG26">
        <v>148.812445</v>
      </c>
      <c r="AH26">
        <v>0.17075499999999999</v>
      </c>
      <c r="AI26">
        <v>21.950285999999998</v>
      </c>
      <c r="AJ26">
        <v>165.62136100000001</v>
      </c>
      <c r="AK26">
        <v>0.139046</v>
      </c>
      <c r="AL26">
        <v>22.657829</v>
      </c>
      <c r="AM26">
        <v>155.73982000000001</v>
      </c>
      <c r="AN26">
        <v>0.17127700000000001</v>
      </c>
      <c r="AO26">
        <v>21.806460000000001</v>
      </c>
      <c r="AP26">
        <v>141.40425099999999</v>
      </c>
      <c r="AQ26">
        <v>0.16666300000000001</v>
      </c>
      <c r="AR26">
        <v>22.656734</v>
      </c>
      <c r="AS26">
        <v>150.61802499999999</v>
      </c>
      <c r="AT26">
        <v>0.15858900000000001</v>
      </c>
      <c r="AU26">
        <v>18.275912000000002</v>
      </c>
      <c r="AV26">
        <v>120.173198</v>
      </c>
      <c r="AW26">
        <v>0.16697100000000001</v>
      </c>
      <c r="AX26">
        <v>18.485102999999999</v>
      </c>
      <c r="AY26">
        <v>116.99749</v>
      </c>
      <c r="AZ26">
        <v>0.16933500000000001</v>
      </c>
      <c r="BA26">
        <v>22.959109000000002</v>
      </c>
      <c r="BB26">
        <v>163.66958199999999</v>
      </c>
      <c r="BC26">
        <v>0.17647299999999999</v>
      </c>
      <c r="BD26">
        <v>20.862870000000001</v>
      </c>
      <c r="BE26">
        <v>121.139636</v>
      </c>
      <c r="BF26">
        <v>0.194101</v>
      </c>
      <c r="BG26">
        <v>24.800787</v>
      </c>
      <c r="BH26">
        <v>155.61710099999999</v>
      </c>
      <c r="BI26">
        <v>0.17500499999999999</v>
      </c>
      <c r="BJ26">
        <v>24.819634000000001</v>
      </c>
      <c r="BK26">
        <v>179.97090600000001</v>
      </c>
      <c r="BL26">
        <v>0.14404600000000001</v>
      </c>
      <c r="BM26">
        <v>14.012411999999999</v>
      </c>
      <c r="BN26">
        <v>80.090729999999994</v>
      </c>
      <c r="BO26">
        <v>0.20779</v>
      </c>
      <c r="BP26">
        <v>22.013475</v>
      </c>
      <c r="BQ26">
        <v>151.77276599999999</v>
      </c>
      <c r="BR26">
        <v>0.16756099999999999</v>
      </c>
      <c r="BS26">
        <v>7.4564849999999998</v>
      </c>
      <c r="BT26">
        <v>25.395173</v>
      </c>
      <c r="BU26">
        <v>0.57546699999999995</v>
      </c>
      <c r="BV26">
        <v>11.610811</v>
      </c>
      <c r="BW26">
        <v>86.502644000000004</v>
      </c>
      <c r="BX26">
        <v>0.19117600000000001</v>
      </c>
      <c r="BY26">
        <v>3.7268050000000001</v>
      </c>
      <c r="BZ26">
        <v>7.2333230000000004</v>
      </c>
      <c r="CA26">
        <v>1.3625579999999999</v>
      </c>
      <c r="CB26">
        <v>16.988568000000001</v>
      </c>
      <c r="CC26">
        <v>122.71117599999999</v>
      </c>
      <c r="CD26">
        <v>0.159301</v>
      </c>
      <c r="CE26">
        <v>14.879369000000001</v>
      </c>
      <c r="CF26">
        <v>79.477018999999999</v>
      </c>
      <c r="CG26">
        <v>0.21946399999999999</v>
      </c>
      <c r="CH26">
        <v>19.889512</v>
      </c>
      <c r="CI26">
        <v>103.522621</v>
      </c>
      <c r="CJ26">
        <v>0.20847199999999999</v>
      </c>
    </row>
    <row r="27" spans="1:88" x14ac:dyDescent="0.35">
      <c r="A27">
        <v>174.07</v>
      </c>
      <c r="B27">
        <v>0</v>
      </c>
      <c r="C27">
        <v>0</v>
      </c>
      <c r="D27">
        <v>0</v>
      </c>
      <c r="E27">
        <v>12.455499</v>
      </c>
      <c r="F27">
        <v>101.734662</v>
      </c>
      <c r="G27">
        <v>0.20838999999999999</v>
      </c>
      <c r="H27">
        <v>22.254252999999999</v>
      </c>
      <c r="I27">
        <v>174.474524</v>
      </c>
      <c r="J27">
        <v>0.13763</v>
      </c>
      <c r="K27">
        <v>5.1639710000000001</v>
      </c>
      <c r="L27">
        <v>30.267734000000001</v>
      </c>
      <c r="M27">
        <v>0.33731899999999998</v>
      </c>
      <c r="N27">
        <v>11.947615000000001</v>
      </c>
      <c r="O27">
        <v>90.232907999999995</v>
      </c>
      <c r="P27">
        <v>0.15359999999999999</v>
      </c>
      <c r="Q27">
        <v>16.947510999999999</v>
      </c>
      <c r="R27">
        <v>130.91948099999999</v>
      </c>
      <c r="S27">
        <v>0.14801500000000001</v>
      </c>
      <c r="T27">
        <v>27.656599</v>
      </c>
      <c r="U27">
        <v>202.83504600000001</v>
      </c>
      <c r="V27">
        <v>0.14119699999999999</v>
      </c>
      <c r="W27">
        <v>23.043754</v>
      </c>
      <c r="X27">
        <v>147.654461</v>
      </c>
      <c r="Y27">
        <v>0.17543300000000001</v>
      </c>
      <c r="Z27">
        <v>20.008835999999999</v>
      </c>
      <c r="AA27">
        <v>159.04878199999999</v>
      </c>
      <c r="AB27">
        <v>0.165657</v>
      </c>
      <c r="AC27">
        <v>27.388933000000002</v>
      </c>
      <c r="AD27">
        <v>171.53344300000001</v>
      </c>
      <c r="AE27">
        <v>0.17021600000000001</v>
      </c>
      <c r="AF27">
        <v>23.114201000000001</v>
      </c>
      <c r="AG27">
        <v>152.796209</v>
      </c>
      <c r="AH27">
        <v>0.15987199999999999</v>
      </c>
      <c r="AI27">
        <v>21.271934000000002</v>
      </c>
      <c r="AJ27">
        <v>168.51498900000001</v>
      </c>
      <c r="AK27">
        <v>0.13245699999999999</v>
      </c>
      <c r="AL27">
        <v>21.842991999999999</v>
      </c>
      <c r="AM27">
        <v>158.850244</v>
      </c>
      <c r="AN27">
        <v>0.15972500000000001</v>
      </c>
      <c r="AO27">
        <v>21.148375999999999</v>
      </c>
      <c r="AP27">
        <v>143.29044099999999</v>
      </c>
      <c r="AQ27">
        <v>0.16028500000000001</v>
      </c>
      <c r="AR27">
        <v>21.697140999999998</v>
      </c>
      <c r="AS27">
        <v>152.06008299999999</v>
      </c>
      <c r="AT27">
        <v>0.15132300000000001</v>
      </c>
      <c r="AU27">
        <v>17.597145000000001</v>
      </c>
      <c r="AV27">
        <v>122.410115</v>
      </c>
      <c r="AW27">
        <v>0.15824199999999999</v>
      </c>
      <c r="AX27">
        <v>17.720804000000001</v>
      </c>
      <c r="AY27">
        <v>120.07617</v>
      </c>
      <c r="AZ27">
        <v>0.15882499999999999</v>
      </c>
      <c r="BA27">
        <v>22.257166000000002</v>
      </c>
      <c r="BB27">
        <v>165.367287</v>
      </c>
      <c r="BC27">
        <v>0.171823</v>
      </c>
      <c r="BD27">
        <v>19.934211000000001</v>
      </c>
      <c r="BE27">
        <v>121.31044199999999</v>
      </c>
      <c r="BF27">
        <v>0.18618999999999999</v>
      </c>
      <c r="BG27">
        <v>23.782857</v>
      </c>
      <c r="BH27">
        <v>157.24893700000001</v>
      </c>
      <c r="BI27">
        <v>0.16458900000000001</v>
      </c>
      <c r="BJ27">
        <v>24.105667</v>
      </c>
      <c r="BK27">
        <v>182.58692500000001</v>
      </c>
      <c r="BL27">
        <v>0.137847</v>
      </c>
      <c r="BM27">
        <v>12.965558</v>
      </c>
      <c r="BN27">
        <v>79.412199000000001</v>
      </c>
      <c r="BO27">
        <v>0.19678000000000001</v>
      </c>
      <c r="BP27">
        <v>21.138615000000001</v>
      </c>
      <c r="BQ27">
        <v>151.833248</v>
      </c>
      <c r="BR27">
        <v>0.162548</v>
      </c>
      <c r="BS27">
        <v>6.6991839999999998</v>
      </c>
      <c r="BT27">
        <v>22.410302000000001</v>
      </c>
      <c r="BU27">
        <v>0.63166199999999995</v>
      </c>
      <c r="BV27">
        <v>11.190042</v>
      </c>
      <c r="BW27">
        <v>87.838939999999994</v>
      </c>
      <c r="BX27">
        <v>0.18301799999999999</v>
      </c>
      <c r="BY27">
        <v>3.3327749999999998</v>
      </c>
      <c r="BZ27">
        <v>6.7436800000000003</v>
      </c>
      <c r="CA27">
        <v>1.355685</v>
      </c>
      <c r="CB27">
        <v>16.349793999999999</v>
      </c>
      <c r="CC27">
        <v>125.012998</v>
      </c>
      <c r="CD27">
        <v>0.15326000000000001</v>
      </c>
      <c r="CE27">
        <v>13.9231</v>
      </c>
      <c r="CF27">
        <v>80.280064999999993</v>
      </c>
      <c r="CG27">
        <v>0.206261</v>
      </c>
      <c r="CH27">
        <v>18.575458000000001</v>
      </c>
      <c r="CI27">
        <v>105.395015</v>
      </c>
      <c r="CJ27">
        <v>0.191638</v>
      </c>
    </row>
    <row r="28" spans="1:88" x14ac:dyDescent="0.35">
      <c r="A28">
        <v>184.07</v>
      </c>
      <c r="B28">
        <v>0</v>
      </c>
      <c r="C28">
        <v>0</v>
      </c>
      <c r="D28">
        <v>0</v>
      </c>
      <c r="E28">
        <v>12.187459</v>
      </c>
      <c r="F28">
        <v>103.338286</v>
      </c>
      <c r="G28">
        <v>0.19389799999999999</v>
      </c>
      <c r="H28">
        <v>21.689938000000001</v>
      </c>
      <c r="I28">
        <v>175.66998699999999</v>
      </c>
      <c r="J28">
        <v>0.13325300000000001</v>
      </c>
      <c r="K28">
        <v>4.7276220000000002</v>
      </c>
      <c r="L28">
        <v>25.255403999999999</v>
      </c>
      <c r="M28">
        <v>0.40596700000000002</v>
      </c>
      <c r="N28">
        <v>11.043697</v>
      </c>
      <c r="O28">
        <v>88.527147999999997</v>
      </c>
      <c r="P28">
        <v>0.14784800000000001</v>
      </c>
      <c r="Q28">
        <v>16.635088</v>
      </c>
      <c r="R28">
        <v>131.783784</v>
      </c>
      <c r="S28">
        <v>0.14312800000000001</v>
      </c>
      <c r="T28">
        <v>26.860488</v>
      </c>
      <c r="U28">
        <v>201.35759999999999</v>
      </c>
      <c r="V28">
        <v>0.137852</v>
      </c>
      <c r="W28">
        <v>22.504292</v>
      </c>
      <c r="X28">
        <v>148.51752099999999</v>
      </c>
      <c r="Y28">
        <v>0.17099700000000001</v>
      </c>
      <c r="Z28">
        <v>19.688632999999999</v>
      </c>
      <c r="AA28">
        <v>160.16951900000001</v>
      </c>
      <c r="AB28">
        <v>0.15771499999999999</v>
      </c>
      <c r="AC28">
        <v>26.767575999999998</v>
      </c>
      <c r="AD28">
        <v>176.62176500000001</v>
      </c>
      <c r="AE28">
        <v>0.161852</v>
      </c>
      <c r="AF28">
        <v>22.46716</v>
      </c>
      <c r="AG28">
        <v>155.92463900000001</v>
      </c>
      <c r="AH28">
        <v>0.15225900000000001</v>
      </c>
      <c r="AI28">
        <v>21.016190000000002</v>
      </c>
      <c r="AJ28">
        <v>170.81652600000001</v>
      </c>
      <c r="AK28">
        <v>0.12923100000000001</v>
      </c>
      <c r="AL28">
        <v>21.504021000000002</v>
      </c>
      <c r="AM28">
        <v>161.01710600000001</v>
      </c>
      <c r="AN28">
        <v>0.15473500000000001</v>
      </c>
      <c r="AO28">
        <v>20.869140000000002</v>
      </c>
      <c r="AP28">
        <v>145.076797</v>
      </c>
      <c r="AQ28">
        <v>0.15589900000000001</v>
      </c>
      <c r="AR28">
        <v>21.198936</v>
      </c>
      <c r="AS28">
        <v>152.587446</v>
      </c>
      <c r="AT28">
        <v>0.14726</v>
      </c>
      <c r="AU28">
        <v>17.275555000000001</v>
      </c>
      <c r="AV28">
        <v>124.400325</v>
      </c>
      <c r="AW28">
        <v>0.15307399999999999</v>
      </c>
      <c r="AX28">
        <v>17.353092</v>
      </c>
      <c r="AY28">
        <v>122.880396</v>
      </c>
      <c r="AZ28">
        <v>0.152443</v>
      </c>
      <c r="BA28">
        <v>21.892658999999998</v>
      </c>
      <c r="BB28">
        <v>166.39082300000001</v>
      </c>
      <c r="BC28">
        <v>0.16456100000000001</v>
      </c>
      <c r="BD28">
        <v>19.293603999999998</v>
      </c>
      <c r="BE28">
        <v>121.187263</v>
      </c>
      <c r="BF28">
        <v>0.179258</v>
      </c>
      <c r="BG28">
        <v>23.310570999999999</v>
      </c>
      <c r="BH28">
        <v>157.906758</v>
      </c>
      <c r="BI28">
        <v>0.16120499999999999</v>
      </c>
      <c r="BJ28">
        <v>23.664659</v>
      </c>
      <c r="BK28">
        <v>184.07893799999999</v>
      </c>
      <c r="BL28">
        <v>0.13431000000000001</v>
      </c>
      <c r="BM28">
        <v>12.319044</v>
      </c>
      <c r="BN28">
        <v>78.755573999999996</v>
      </c>
      <c r="BO28">
        <v>0.19111500000000001</v>
      </c>
      <c r="BP28">
        <v>20.450157999999998</v>
      </c>
      <c r="BQ28">
        <v>150.57207299999999</v>
      </c>
      <c r="BR28">
        <v>0.15635499999999999</v>
      </c>
      <c r="BS28">
        <v>6.238683</v>
      </c>
      <c r="BT28">
        <v>20.655894</v>
      </c>
      <c r="BU28">
        <v>0.64953899999999998</v>
      </c>
      <c r="BV28">
        <v>10.915635</v>
      </c>
      <c r="BW28">
        <v>89.020629999999997</v>
      </c>
      <c r="BX28">
        <v>0.17638999999999999</v>
      </c>
      <c r="BY28">
        <v>3.1464509999999999</v>
      </c>
      <c r="BZ28">
        <v>7.0529390000000003</v>
      </c>
      <c r="CA28">
        <v>1.2674939999999999</v>
      </c>
      <c r="CB28">
        <v>15.820118000000001</v>
      </c>
      <c r="CC28">
        <v>126.989508</v>
      </c>
      <c r="CD28">
        <v>0.14353099999999999</v>
      </c>
      <c r="CE28">
        <v>13.229101999999999</v>
      </c>
      <c r="CF28">
        <v>80.784806000000003</v>
      </c>
      <c r="CG28">
        <v>0.197099</v>
      </c>
      <c r="CH28">
        <v>17.581278000000001</v>
      </c>
      <c r="CI28">
        <v>106.559027</v>
      </c>
      <c r="CJ28">
        <v>0.18057999999999999</v>
      </c>
    </row>
    <row r="29" spans="1:88" x14ac:dyDescent="0.35">
      <c r="A29">
        <v>194.07</v>
      </c>
      <c r="B29">
        <v>0</v>
      </c>
      <c r="C29">
        <v>0</v>
      </c>
      <c r="D29">
        <v>0</v>
      </c>
      <c r="E29">
        <v>12.623321000000001</v>
      </c>
      <c r="F29">
        <v>103.744252</v>
      </c>
      <c r="G29">
        <v>0.204897</v>
      </c>
      <c r="H29">
        <v>22.05574</v>
      </c>
      <c r="I29">
        <v>175.20677699999999</v>
      </c>
      <c r="J29">
        <v>0.13608799999999999</v>
      </c>
      <c r="K29">
        <v>4.7591669999999997</v>
      </c>
      <c r="L29">
        <v>20.756444999999999</v>
      </c>
      <c r="M29">
        <v>0.57677199999999995</v>
      </c>
      <c r="N29">
        <v>11.179567</v>
      </c>
      <c r="O29">
        <v>84.986881999999994</v>
      </c>
      <c r="P29">
        <v>0.156361</v>
      </c>
      <c r="Q29">
        <v>17.188224999999999</v>
      </c>
      <c r="R29">
        <v>131.62878000000001</v>
      </c>
      <c r="S29">
        <v>0.14831900000000001</v>
      </c>
      <c r="T29">
        <v>27.062701000000001</v>
      </c>
      <c r="U29">
        <v>198.533489</v>
      </c>
      <c r="V29">
        <v>0.14144999999999999</v>
      </c>
      <c r="W29">
        <v>22.828817000000001</v>
      </c>
      <c r="X29">
        <v>147.954914</v>
      </c>
      <c r="Y29">
        <v>0.17316699999999999</v>
      </c>
      <c r="Z29">
        <v>20.220099999999999</v>
      </c>
      <c r="AA29">
        <v>160.270363</v>
      </c>
      <c r="AB29">
        <v>0.16509799999999999</v>
      </c>
      <c r="AC29">
        <v>27.101544000000001</v>
      </c>
      <c r="AD29">
        <v>179.38499200000001</v>
      </c>
      <c r="AE29">
        <v>0.162107</v>
      </c>
      <c r="AF29">
        <v>22.79644</v>
      </c>
      <c r="AG29">
        <v>157.69959399999999</v>
      </c>
      <c r="AH29">
        <v>0.152697</v>
      </c>
      <c r="AI29">
        <v>21.672985000000001</v>
      </c>
      <c r="AJ29">
        <v>171.45588599999999</v>
      </c>
      <c r="AK29">
        <v>0.13286999999999999</v>
      </c>
      <c r="AL29">
        <v>21.935115</v>
      </c>
      <c r="AM29">
        <v>161.31499700000001</v>
      </c>
      <c r="AN29">
        <v>0.15768199999999999</v>
      </c>
      <c r="AO29">
        <v>21.318009</v>
      </c>
      <c r="AP29">
        <v>145.695562</v>
      </c>
      <c r="AQ29">
        <v>0.15849099999999999</v>
      </c>
      <c r="AR29">
        <v>21.514361999999998</v>
      </c>
      <c r="AS29">
        <v>152.29329000000001</v>
      </c>
      <c r="AT29">
        <v>0.150008</v>
      </c>
      <c r="AU29">
        <v>17.656711000000001</v>
      </c>
      <c r="AV29">
        <v>124.70354500000001</v>
      </c>
      <c r="AW29">
        <v>0.15493799999999999</v>
      </c>
      <c r="AX29">
        <v>17.826273</v>
      </c>
      <c r="AY29">
        <v>124.023723</v>
      </c>
      <c r="AZ29">
        <v>0.15435099999999999</v>
      </c>
      <c r="BA29">
        <v>22.282914999999999</v>
      </c>
      <c r="BB29">
        <v>166.13770600000001</v>
      </c>
      <c r="BC29">
        <v>0.16648499999999999</v>
      </c>
      <c r="BD29">
        <v>19.567122000000001</v>
      </c>
      <c r="BE29">
        <v>119.464189</v>
      </c>
      <c r="BF29">
        <v>0.18517</v>
      </c>
      <c r="BG29">
        <v>23.531886</v>
      </c>
      <c r="BH29">
        <v>156.873142</v>
      </c>
      <c r="BI29">
        <v>0.16399900000000001</v>
      </c>
      <c r="BJ29">
        <v>23.978313</v>
      </c>
      <c r="BK29">
        <v>183.65510900000001</v>
      </c>
      <c r="BL29">
        <v>0.13656699999999999</v>
      </c>
      <c r="BM29">
        <v>12.531637</v>
      </c>
      <c r="BN29">
        <v>77.042580000000001</v>
      </c>
      <c r="BO29">
        <v>0.201155</v>
      </c>
      <c r="BP29">
        <v>20.679089000000001</v>
      </c>
      <c r="BQ29">
        <v>147.76906600000001</v>
      </c>
      <c r="BR29">
        <v>0.162132</v>
      </c>
      <c r="BS29">
        <v>6.4166559999999997</v>
      </c>
      <c r="BT29">
        <v>18.455327</v>
      </c>
      <c r="BU29">
        <v>0.74440700000000004</v>
      </c>
      <c r="BV29">
        <v>11.396591000000001</v>
      </c>
      <c r="BW29">
        <v>88.907927999999998</v>
      </c>
      <c r="BX29">
        <v>0.18188099999999999</v>
      </c>
      <c r="BY29">
        <v>3.346543</v>
      </c>
      <c r="BZ29">
        <v>6.5859880000000004</v>
      </c>
      <c r="CA29">
        <v>1.3919250000000001</v>
      </c>
      <c r="CB29">
        <v>16.506395000000001</v>
      </c>
      <c r="CC29">
        <v>127.174558</v>
      </c>
      <c r="CD29">
        <v>0.15110699999999999</v>
      </c>
      <c r="CE29">
        <v>13.510505</v>
      </c>
      <c r="CF29">
        <v>80.749720999999994</v>
      </c>
      <c r="CG29">
        <v>0.19980700000000001</v>
      </c>
      <c r="CH29">
        <v>17.523758999999998</v>
      </c>
      <c r="CI29">
        <v>105.620119</v>
      </c>
      <c r="CJ29">
        <v>0.18127199999999999</v>
      </c>
    </row>
    <row r="30" spans="1:88" x14ac:dyDescent="0.35">
      <c r="A30">
        <v>204.07</v>
      </c>
      <c r="B30">
        <v>0</v>
      </c>
      <c r="C30">
        <v>0</v>
      </c>
      <c r="D30">
        <v>0</v>
      </c>
      <c r="E30">
        <v>12.298511</v>
      </c>
      <c r="F30">
        <v>103.710427</v>
      </c>
      <c r="G30">
        <v>0.20480799999999999</v>
      </c>
      <c r="H30">
        <v>21.324051999999998</v>
      </c>
      <c r="I30">
        <v>175.11681999999999</v>
      </c>
      <c r="J30">
        <v>0.13299800000000001</v>
      </c>
      <c r="K30">
        <v>4.1943960000000002</v>
      </c>
      <c r="L30">
        <v>17.736910000000002</v>
      </c>
      <c r="M30">
        <v>0.68477299999999997</v>
      </c>
      <c r="N30">
        <v>10.703500999999999</v>
      </c>
      <c r="O30">
        <v>82.126140000000007</v>
      </c>
      <c r="P30">
        <v>0.156698</v>
      </c>
      <c r="Q30">
        <v>16.733208000000001</v>
      </c>
      <c r="R30">
        <v>131.199252</v>
      </c>
      <c r="S30">
        <v>0.14516799999999999</v>
      </c>
      <c r="T30">
        <v>26.412980999999998</v>
      </c>
      <c r="U30">
        <v>196.55231699999999</v>
      </c>
      <c r="V30">
        <v>0.13952600000000001</v>
      </c>
      <c r="W30">
        <v>22.223426</v>
      </c>
      <c r="X30">
        <v>146.943433</v>
      </c>
      <c r="Y30">
        <v>0.17108599999999999</v>
      </c>
      <c r="Z30">
        <v>19.681463000000001</v>
      </c>
      <c r="AA30">
        <v>160.56657200000001</v>
      </c>
      <c r="AB30">
        <v>0.16409899999999999</v>
      </c>
      <c r="AC30">
        <v>26.438132</v>
      </c>
      <c r="AD30">
        <v>181.27636200000001</v>
      </c>
      <c r="AE30">
        <v>0.15742600000000001</v>
      </c>
      <c r="AF30">
        <v>22.127984999999999</v>
      </c>
      <c r="AG30">
        <v>158.89438799999999</v>
      </c>
      <c r="AH30">
        <v>0.14735500000000001</v>
      </c>
      <c r="AI30">
        <v>21.122157000000001</v>
      </c>
      <c r="AJ30">
        <v>172.01509100000001</v>
      </c>
      <c r="AK30">
        <v>0.12909999999999999</v>
      </c>
      <c r="AL30">
        <v>21.466394999999999</v>
      </c>
      <c r="AM30">
        <v>161.945076</v>
      </c>
      <c r="AN30">
        <v>0.15406600000000001</v>
      </c>
      <c r="AO30">
        <v>20.919602999999999</v>
      </c>
      <c r="AP30">
        <v>145.65614299999999</v>
      </c>
      <c r="AQ30">
        <v>0.15626799999999999</v>
      </c>
      <c r="AR30">
        <v>20.867024000000001</v>
      </c>
      <c r="AS30">
        <v>151.27796599999999</v>
      </c>
      <c r="AT30">
        <v>0.14659</v>
      </c>
      <c r="AU30">
        <v>17.186095999999999</v>
      </c>
      <c r="AV30">
        <v>125.082446</v>
      </c>
      <c r="AW30">
        <v>0.15110199999999999</v>
      </c>
      <c r="AX30">
        <v>17.392226999999998</v>
      </c>
      <c r="AY30">
        <v>125.047652</v>
      </c>
      <c r="AZ30">
        <v>0.149975</v>
      </c>
      <c r="BA30">
        <v>21.685182000000001</v>
      </c>
      <c r="BB30">
        <v>165.38340099999999</v>
      </c>
      <c r="BC30">
        <v>0.166271</v>
      </c>
      <c r="BD30">
        <v>18.814540999999998</v>
      </c>
      <c r="BE30">
        <v>117.829475</v>
      </c>
      <c r="BF30">
        <v>0.18179100000000001</v>
      </c>
      <c r="BG30">
        <v>22.870263000000001</v>
      </c>
      <c r="BH30">
        <v>155.82048599999999</v>
      </c>
      <c r="BI30">
        <v>0.161411</v>
      </c>
      <c r="BJ30">
        <v>23.46274</v>
      </c>
      <c r="BK30">
        <v>184.30892499999999</v>
      </c>
      <c r="BL30">
        <v>0.133633</v>
      </c>
      <c r="BM30">
        <v>11.811738</v>
      </c>
      <c r="BN30">
        <v>74.988265999999996</v>
      </c>
      <c r="BO30">
        <v>0.19805200000000001</v>
      </c>
      <c r="BP30">
        <v>19.966874000000001</v>
      </c>
      <c r="BQ30">
        <v>145.62159299999999</v>
      </c>
      <c r="BR30">
        <v>0.16178999999999999</v>
      </c>
      <c r="BS30">
        <v>5.908652</v>
      </c>
      <c r="BT30">
        <v>16.480699000000001</v>
      </c>
      <c r="BU30">
        <v>0.79766000000000004</v>
      </c>
      <c r="BV30">
        <v>11.103812</v>
      </c>
      <c r="BW30">
        <v>88.682147000000001</v>
      </c>
      <c r="BX30">
        <v>0.17871600000000001</v>
      </c>
      <c r="BY30">
        <v>3.0486140000000002</v>
      </c>
      <c r="BZ30">
        <v>6.1966799999999997</v>
      </c>
      <c r="CA30">
        <v>1.3342700000000001</v>
      </c>
      <c r="CB30">
        <v>16.059560000000001</v>
      </c>
      <c r="CC30">
        <v>127.54225599999999</v>
      </c>
      <c r="CD30">
        <v>0.14599400000000001</v>
      </c>
      <c r="CE30">
        <v>12.853693</v>
      </c>
      <c r="CF30">
        <v>80.951138</v>
      </c>
      <c r="CG30">
        <v>0.1918</v>
      </c>
      <c r="CH30">
        <v>16.659911000000001</v>
      </c>
      <c r="CI30">
        <v>104.93666</v>
      </c>
      <c r="CJ30">
        <v>0.17533000000000001</v>
      </c>
    </row>
    <row r="31" spans="1:88" x14ac:dyDescent="0.35">
      <c r="A31">
        <v>214.07</v>
      </c>
      <c r="B31">
        <v>0</v>
      </c>
      <c r="C31">
        <v>0</v>
      </c>
      <c r="D31">
        <v>0</v>
      </c>
      <c r="E31">
        <v>12.134831999999999</v>
      </c>
      <c r="F31">
        <v>103.50169200000001</v>
      </c>
      <c r="G31">
        <v>0.19852400000000001</v>
      </c>
      <c r="H31">
        <v>21.073318</v>
      </c>
      <c r="I31">
        <v>174.75432900000001</v>
      </c>
      <c r="J31">
        <v>0.131938</v>
      </c>
      <c r="K31">
        <v>3.8621300000000001</v>
      </c>
      <c r="L31">
        <v>15.540272</v>
      </c>
      <c r="M31">
        <v>0.71197299999999997</v>
      </c>
      <c r="N31">
        <v>10.077752</v>
      </c>
      <c r="O31">
        <v>79.036225999999999</v>
      </c>
      <c r="P31">
        <v>0.156441</v>
      </c>
      <c r="Q31">
        <v>16.530325999999999</v>
      </c>
      <c r="R31">
        <v>130.216981</v>
      </c>
      <c r="S31">
        <v>0.14616799999999999</v>
      </c>
      <c r="T31">
        <v>25.786058000000001</v>
      </c>
      <c r="U31">
        <v>193.37245899999999</v>
      </c>
      <c r="V31">
        <v>0.138574</v>
      </c>
      <c r="W31">
        <v>21.890091999999999</v>
      </c>
      <c r="X31">
        <v>145.56442799999999</v>
      </c>
      <c r="Y31">
        <v>0.170016</v>
      </c>
      <c r="Z31">
        <v>19.650697000000001</v>
      </c>
      <c r="AA31">
        <v>160.298722</v>
      </c>
      <c r="AB31">
        <v>0.16617499999999999</v>
      </c>
      <c r="AC31">
        <v>26.107077</v>
      </c>
      <c r="AD31">
        <v>182.173867</v>
      </c>
      <c r="AE31">
        <v>0.15473899999999999</v>
      </c>
      <c r="AF31">
        <v>21.725235999999999</v>
      </c>
      <c r="AG31">
        <v>159.202494</v>
      </c>
      <c r="AH31">
        <v>0.14463300000000001</v>
      </c>
      <c r="AI31">
        <v>20.974592999999999</v>
      </c>
      <c r="AJ31">
        <v>171.87364700000001</v>
      </c>
      <c r="AK31">
        <v>0.12834200000000001</v>
      </c>
      <c r="AL31">
        <v>21.292942</v>
      </c>
      <c r="AM31">
        <v>161.76665299999999</v>
      </c>
      <c r="AN31">
        <v>0.15313599999999999</v>
      </c>
      <c r="AO31">
        <v>20.685490000000001</v>
      </c>
      <c r="AP31">
        <v>145.62212299999999</v>
      </c>
      <c r="AQ31">
        <v>0.154304</v>
      </c>
      <c r="AR31">
        <v>20.470071000000001</v>
      </c>
      <c r="AS31">
        <v>149.864406</v>
      </c>
      <c r="AT31">
        <v>0.145792</v>
      </c>
      <c r="AU31">
        <v>16.926216</v>
      </c>
      <c r="AV31">
        <v>124.73627</v>
      </c>
      <c r="AW31">
        <v>0.149337</v>
      </c>
      <c r="AX31">
        <v>17.059926000000001</v>
      </c>
      <c r="AY31">
        <v>125.209076</v>
      </c>
      <c r="AZ31">
        <v>0.14751800000000001</v>
      </c>
      <c r="BA31">
        <v>21.434386</v>
      </c>
      <c r="BB31">
        <v>164.22280699999999</v>
      </c>
      <c r="BC31">
        <v>0.169183</v>
      </c>
      <c r="BD31">
        <v>18.413433999999999</v>
      </c>
      <c r="BE31">
        <v>115.29069699999999</v>
      </c>
      <c r="BF31">
        <v>0.183113</v>
      </c>
      <c r="BG31">
        <v>22.443000999999999</v>
      </c>
      <c r="BH31">
        <v>153.71599499999999</v>
      </c>
      <c r="BI31">
        <v>0.16173799999999999</v>
      </c>
      <c r="BJ31">
        <v>23.060597999999999</v>
      </c>
      <c r="BK31">
        <v>183.20383799999999</v>
      </c>
      <c r="BL31">
        <v>0.13208400000000001</v>
      </c>
      <c r="BM31">
        <v>11.34315</v>
      </c>
      <c r="BN31">
        <v>72.517004999999997</v>
      </c>
      <c r="BO31">
        <v>0.200763</v>
      </c>
      <c r="BP31">
        <v>19.616807999999999</v>
      </c>
      <c r="BQ31">
        <v>142.69619499999999</v>
      </c>
      <c r="BR31">
        <v>0.16186500000000001</v>
      </c>
      <c r="BS31">
        <v>5.5724520000000002</v>
      </c>
      <c r="BT31">
        <v>14.864876000000001</v>
      </c>
      <c r="BU31">
        <v>0.87454100000000001</v>
      </c>
      <c r="BV31">
        <v>10.941140000000001</v>
      </c>
      <c r="BW31">
        <v>88.247969999999995</v>
      </c>
      <c r="BX31">
        <v>0.18148800000000001</v>
      </c>
      <c r="BY31">
        <v>2.9315869999999999</v>
      </c>
      <c r="BZ31">
        <v>5.89208</v>
      </c>
      <c r="CA31">
        <v>1.351326</v>
      </c>
      <c r="CB31">
        <v>15.776009</v>
      </c>
      <c r="CC31">
        <v>127.19455000000001</v>
      </c>
      <c r="CD31">
        <v>0.14494799999999999</v>
      </c>
      <c r="CE31">
        <v>12.521921000000001</v>
      </c>
      <c r="CF31">
        <v>79.879518000000004</v>
      </c>
      <c r="CG31">
        <v>0.19219900000000001</v>
      </c>
      <c r="CH31">
        <v>15.891073</v>
      </c>
      <c r="CI31">
        <v>102.878955</v>
      </c>
      <c r="CJ31">
        <v>0.17257900000000001</v>
      </c>
    </row>
    <row r="32" spans="1:88" x14ac:dyDescent="0.35">
      <c r="A32">
        <v>224.07</v>
      </c>
      <c r="B32">
        <v>0</v>
      </c>
      <c r="C32">
        <v>0</v>
      </c>
      <c r="D32">
        <v>0</v>
      </c>
      <c r="E32">
        <v>11.979922999999999</v>
      </c>
      <c r="F32">
        <v>103.22693</v>
      </c>
      <c r="G32">
        <v>0.20141000000000001</v>
      </c>
      <c r="H32">
        <v>20.655899999999999</v>
      </c>
      <c r="I32">
        <v>174.34553500000001</v>
      </c>
      <c r="J32">
        <v>0.13081200000000001</v>
      </c>
      <c r="K32">
        <v>3.6397119999999998</v>
      </c>
      <c r="L32">
        <v>13.877662000000001</v>
      </c>
      <c r="M32">
        <v>0.810998</v>
      </c>
      <c r="N32">
        <v>9.5143780000000007</v>
      </c>
      <c r="O32">
        <v>75.962209999999999</v>
      </c>
      <c r="P32">
        <v>0.157225</v>
      </c>
      <c r="Q32">
        <v>16.303455</v>
      </c>
      <c r="R32">
        <v>129.992818</v>
      </c>
      <c r="S32">
        <v>0.14371600000000001</v>
      </c>
      <c r="T32">
        <v>25.236782999999999</v>
      </c>
      <c r="U32">
        <v>191.123109</v>
      </c>
      <c r="V32">
        <v>0.13730800000000001</v>
      </c>
      <c r="W32">
        <v>21.504259999999999</v>
      </c>
      <c r="X32">
        <v>144.582087</v>
      </c>
      <c r="Y32">
        <v>0.16786699999999999</v>
      </c>
      <c r="Z32">
        <v>19.367239000000001</v>
      </c>
      <c r="AA32">
        <v>160.578159</v>
      </c>
      <c r="AB32">
        <v>0.16211700000000001</v>
      </c>
      <c r="AC32">
        <v>25.701058</v>
      </c>
      <c r="AD32">
        <v>182.96829399999999</v>
      </c>
      <c r="AE32">
        <v>0.15131900000000001</v>
      </c>
      <c r="AF32">
        <v>21.297066000000001</v>
      </c>
      <c r="AG32">
        <v>159.617234</v>
      </c>
      <c r="AH32">
        <v>0.141623</v>
      </c>
      <c r="AI32">
        <v>20.628581000000001</v>
      </c>
      <c r="AJ32">
        <v>172.20895300000001</v>
      </c>
      <c r="AK32">
        <v>0.12645200000000001</v>
      </c>
      <c r="AL32">
        <v>21.020817999999998</v>
      </c>
      <c r="AM32">
        <v>161.83013</v>
      </c>
      <c r="AN32">
        <v>0.15207200000000001</v>
      </c>
      <c r="AO32">
        <v>20.379211999999999</v>
      </c>
      <c r="AP32">
        <v>145.46472600000001</v>
      </c>
      <c r="AQ32">
        <v>0.15248600000000001</v>
      </c>
      <c r="AR32">
        <v>20.0748</v>
      </c>
      <c r="AS32">
        <v>149.087039</v>
      </c>
      <c r="AT32">
        <v>0.14424600000000001</v>
      </c>
      <c r="AU32">
        <v>16.74155</v>
      </c>
      <c r="AV32">
        <v>124.788246</v>
      </c>
      <c r="AW32">
        <v>0.14755299999999999</v>
      </c>
      <c r="AX32">
        <v>16.92023</v>
      </c>
      <c r="AY32">
        <v>126.017746</v>
      </c>
      <c r="AZ32">
        <v>0.14554300000000001</v>
      </c>
      <c r="BA32">
        <v>21.104804000000001</v>
      </c>
      <c r="BB32">
        <v>163.973198</v>
      </c>
      <c r="BC32">
        <v>0.16667299999999999</v>
      </c>
      <c r="BD32">
        <v>17.959748999999999</v>
      </c>
      <c r="BE32">
        <v>113.60629</v>
      </c>
      <c r="BF32">
        <v>0.18226600000000001</v>
      </c>
      <c r="BG32">
        <v>22.014841000000001</v>
      </c>
      <c r="BH32">
        <v>152.66410500000001</v>
      </c>
      <c r="BI32">
        <v>0.159807</v>
      </c>
      <c r="BJ32">
        <v>22.832574999999999</v>
      </c>
      <c r="BK32">
        <v>182.915752</v>
      </c>
      <c r="BL32">
        <v>0.13084399999999999</v>
      </c>
      <c r="BM32">
        <v>10.874931</v>
      </c>
      <c r="BN32">
        <v>70.618297999999996</v>
      </c>
      <c r="BO32">
        <v>0.19906799999999999</v>
      </c>
      <c r="BP32">
        <v>19.008825000000002</v>
      </c>
      <c r="BQ32">
        <v>140.72999999999999</v>
      </c>
      <c r="BR32">
        <v>0.15934599999999999</v>
      </c>
      <c r="BS32">
        <v>5.2093290000000003</v>
      </c>
      <c r="BT32">
        <v>13.698594</v>
      </c>
      <c r="BU32">
        <v>0.90927100000000005</v>
      </c>
      <c r="BV32">
        <v>10.766171</v>
      </c>
      <c r="BW32">
        <v>88.160557999999995</v>
      </c>
      <c r="BX32">
        <v>0.177921</v>
      </c>
      <c r="BY32">
        <v>2.7839170000000002</v>
      </c>
      <c r="BZ32">
        <v>5.6250080000000002</v>
      </c>
      <c r="CA32">
        <v>1.370376</v>
      </c>
      <c r="CB32">
        <v>15.572584000000001</v>
      </c>
      <c r="CC32">
        <v>127.033095</v>
      </c>
      <c r="CD32">
        <v>0.14422399999999999</v>
      </c>
      <c r="CE32">
        <v>12.203647999999999</v>
      </c>
      <c r="CF32">
        <v>79.864661999999996</v>
      </c>
      <c r="CG32">
        <v>0.18981700000000001</v>
      </c>
      <c r="CH32">
        <v>15.177797</v>
      </c>
      <c r="CI32">
        <v>101.183432</v>
      </c>
      <c r="CJ32">
        <v>0.16944400000000001</v>
      </c>
    </row>
    <row r="33" spans="1:88" x14ac:dyDescent="0.35">
      <c r="A33">
        <v>234.07</v>
      </c>
      <c r="B33">
        <v>0</v>
      </c>
      <c r="C33">
        <v>0</v>
      </c>
      <c r="D33">
        <v>0</v>
      </c>
      <c r="E33">
        <v>11.978375</v>
      </c>
      <c r="F33">
        <v>103.16714</v>
      </c>
      <c r="G33">
        <v>0.19972200000000001</v>
      </c>
      <c r="H33">
        <v>20.465154999999999</v>
      </c>
      <c r="I33">
        <v>174.17785799999999</v>
      </c>
      <c r="J33">
        <v>0.12878700000000001</v>
      </c>
      <c r="K33">
        <v>3.373259</v>
      </c>
      <c r="L33">
        <v>12.949239</v>
      </c>
      <c r="M33">
        <v>0.82808999999999999</v>
      </c>
      <c r="N33">
        <v>9.1048559999999998</v>
      </c>
      <c r="O33">
        <v>73.123446999999999</v>
      </c>
      <c r="P33">
        <v>0.15981799999999999</v>
      </c>
      <c r="Q33">
        <v>16.201488999999999</v>
      </c>
      <c r="R33">
        <v>129.73501400000001</v>
      </c>
      <c r="S33">
        <v>0.143766</v>
      </c>
      <c r="T33">
        <v>24.718858999999998</v>
      </c>
      <c r="U33">
        <v>188.66903300000001</v>
      </c>
      <c r="V33">
        <v>0.13617799999999999</v>
      </c>
      <c r="W33">
        <v>21.261566999999999</v>
      </c>
      <c r="X33">
        <v>143.93914000000001</v>
      </c>
      <c r="Y33">
        <v>0.16652</v>
      </c>
      <c r="Z33">
        <v>19.328932999999999</v>
      </c>
      <c r="AA33">
        <v>160.45511999999999</v>
      </c>
      <c r="AB33">
        <v>0.15892600000000001</v>
      </c>
      <c r="AC33">
        <v>25.528220999999998</v>
      </c>
      <c r="AD33">
        <v>183.666382</v>
      </c>
      <c r="AE33">
        <v>0.14999899999999999</v>
      </c>
      <c r="AF33">
        <v>21.050697</v>
      </c>
      <c r="AG33">
        <v>159.91654800000001</v>
      </c>
      <c r="AH33">
        <v>0.13985400000000001</v>
      </c>
      <c r="AI33">
        <v>20.654957</v>
      </c>
      <c r="AJ33">
        <v>172.201921</v>
      </c>
      <c r="AK33">
        <v>0.126717</v>
      </c>
      <c r="AL33">
        <v>20.863085000000002</v>
      </c>
      <c r="AM33">
        <v>161.90356800000001</v>
      </c>
      <c r="AN33">
        <v>0.15032000000000001</v>
      </c>
      <c r="AO33">
        <v>20.250475000000002</v>
      </c>
      <c r="AP33">
        <v>145.64651499999999</v>
      </c>
      <c r="AQ33">
        <v>0.151146</v>
      </c>
      <c r="AR33">
        <v>19.880320000000001</v>
      </c>
      <c r="AS33">
        <v>148.47017500000001</v>
      </c>
      <c r="AT33">
        <v>0.14313500000000001</v>
      </c>
      <c r="AU33">
        <v>16.633281</v>
      </c>
      <c r="AV33">
        <v>124.956109</v>
      </c>
      <c r="AW33">
        <v>0.14789099999999999</v>
      </c>
      <c r="AX33">
        <v>16.789453000000002</v>
      </c>
      <c r="AY33">
        <v>126.708654</v>
      </c>
      <c r="AZ33">
        <v>0.14386699999999999</v>
      </c>
      <c r="BA33">
        <v>21.012388999999999</v>
      </c>
      <c r="BB33">
        <v>163.49624800000001</v>
      </c>
      <c r="BC33">
        <v>0.16333700000000001</v>
      </c>
      <c r="BD33">
        <v>17.606850999999999</v>
      </c>
      <c r="BE33">
        <v>112.116102</v>
      </c>
      <c r="BF33">
        <v>0.18173400000000001</v>
      </c>
      <c r="BG33">
        <v>21.746468</v>
      </c>
      <c r="BH33">
        <v>151.51575199999999</v>
      </c>
      <c r="BI33">
        <v>0.15803200000000001</v>
      </c>
      <c r="BJ33">
        <v>22.581481</v>
      </c>
      <c r="BK33">
        <v>181.80486400000001</v>
      </c>
      <c r="BL33">
        <v>0.130523</v>
      </c>
      <c r="BM33">
        <v>10.558496999999999</v>
      </c>
      <c r="BN33">
        <v>68.828733</v>
      </c>
      <c r="BO33">
        <v>0.20141300000000001</v>
      </c>
      <c r="BP33">
        <v>18.722567000000002</v>
      </c>
      <c r="BQ33">
        <v>138.98112900000001</v>
      </c>
      <c r="BR33">
        <v>0.15754899999999999</v>
      </c>
      <c r="BS33">
        <v>5.0523870000000004</v>
      </c>
      <c r="BT33">
        <v>12.844621</v>
      </c>
      <c r="BU33">
        <v>0.942936</v>
      </c>
      <c r="BV33">
        <v>10.662466999999999</v>
      </c>
      <c r="BW33">
        <v>87.588120000000004</v>
      </c>
      <c r="BX33">
        <v>0.177449</v>
      </c>
      <c r="BY33">
        <v>2.768535</v>
      </c>
      <c r="BZ33">
        <v>5.547822</v>
      </c>
      <c r="CA33">
        <v>1.374593</v>
      </c>
      <c r="CB33">
        <v>15.496893999999999</v>
      </c>
      <c r="CC33">
        <v>126.521428</v>
      </c>
      <c r="CD33">
        <v>0.14297499999999999</v>
      </c>
      <c r="CE33">
        <v>12.050238</v>
      </c>
      <c r="CF33">
        <v>79.824483000000001</v>
      </c>
      <c r="CG33">
        <v>0.18784000000000001</v>
      </c>
      <c r="CH33">
        <v>14.751507999999999</v>
      </c>
      <c r="CI33">
        <v>99.369377999999998</v>
      </c>
      <c r="CJ33">
        <v>0.16741600000000001</v>
      </c>
    </row>
    <row r="34" spans="1:88" x14ac:dyDescent="0.35">
      <c r="A34">
        <v>244.07</v>
      </c>
      <c r="B34">
        <v>0</v>
      </c>
      <c r="C34">
        <v>0</v>
      </c>
      <c r="D34">
        <v>0</v>
      </c>
      <c r="E34">
        <v>12.461736</v>
      </c>
      <c r="F34">
        <v>104.086575</v>
      </c>
      <c r="G34">
        <v>0.20457600000000001</v>
      </c>
      <c r="H34">
        <v>20.925027</v>
      </c>
      <c r="I34">
        <v>174.810373</v>
      </c>
      <c r="J34">
        <v>0.13125300000000001</v>
      </c>
      <c r="K34">
        <v>3.6088070000000001</v>
      </c>
      <c r="L34">
        <v>12.567334000000001</v>
      </c>
      <c r="M34">
        <v>0.84154099999999998</v>
      </c>
      <c r="N34">
        <v>9.531231</v>
      </c>
      <c r="O34">
        <v>71.543220000000005</v>
      </c>
      <c r="P34">
        <v>0.167632</v>
      </c>
      <c r="Q34">
        <v>16.730775000000001</v>
      </c>
      <c r="R34">
        <v>130.337343</v>
      </c>
      <c r="S34">
        <v>0.14705099999999999</v>
      </c>
      <c r="T34">
        <v>25.055778</v>
      </c>
      <c r="U34">
        <v>187.604612</v>
      </c>
      <c r="V34">
        <v>0.138708</v>
      </c>
      <c r="W34">
        <v>21.725929000000001</v>
      </c>
      <c r="X34">
        <v>143.77634</v>
      </c>
      <c r="Y34">
        <v>0.17091700000000001</v>
      </c>
      <c r="Z34">
        <v>19.813179999999999</v>
      </c>
      <c r="AA34">
        <v>161.49104500000001</v>
      </c>
      <c r="AB34">
        <v>0.165935</v>
      </c>
      <c r="AC34">
        <v>25.952354</v>
      </c>
      <c r="AD34">
        <v>184.96214000000001</v>
      </c>
      <c r="AE34">
        <v>0.151478</v>
      </c>
      <c r="AF34">
        <v>21.355464000000001</v>
      </c>
      <c r="AG34">
        <v>161.04294300000001</v>
      </c>
      <c r="AH34">
        <v>0.14025399999999999</v>
      </c>
      <c r="AI34">
        <v>20.985285999999999</v>
      </c>
      <c r="AJ34">
        <v>173.15939900000001</v>
      </c>
      <c r="AK34">
        <v>0.127716</v>
      </c>
      <c r="AL34">
        <v>21.217179000000002</v>
      </c>
      <c r="AM34">
        <v>163.00270900000001</v>
      </c>
      <c r="AN34">
        <v>0.15215400000000001</v>
      </c>
      <c r="AO34">
        <v>20.696269999999998</v>
      </c>
      <c r="AP34">
        <v>146.50780700000001</v>
      </c>
      <c r="AQ34">
        <v>0.15269099999999999</v>
      </c>
      <c r="AR34">
        <v>20.300224</v>
      </c>
      <c r="AS34">
        <v>148.67559399999999</v>
      </c>
      <c r="AT34">
        <v>0.145815</v>
      </c>
      <c r="AU34">
        <v>17.247613999999999</v>
      </c>
      <c r="AV34">
        <v>126.13739200000001</v>
      </c>
      <c r="AW34">
        <v>0.150475</v>
      </c>
      <c r="AX34">
        <v>17.266089999999998</v>
      </c>
      <c r="AY34">
        <v>128.217049</v>
      </c>
      <c r="AZ34">
        <v>0.145319</v>
      </c>
      <c r="BA34">
        <v>21.422159000000001</v>
      </c>
      <c r="BB34">
        <v>164.02682899999999</v>
      </c>
      <c r="BC34">
        <v>0.16953199999999999</v>
      </c>
      <c r="BD34">
        <v>17.912302</v>
      </c>
      <c r="BE34">
        <v>111.614609</v>
      </c>
      <c r="BF34">
        <v>0.18654699999999999</v>
      </c>
      <c r="BG34">
        <v>22.087855999999999</v>
      </c>
      <c r="BH34">
        <v>151.461274</v>
      </c>
      <c r="BI34">
        <v>0.16162000000000001</v>
      </c>
      <c r="BJ34">
        <v>22.928291000000002</v>
      </c>
      <c r="BK34">
        <v>182.94520299999999</v>
      </c>
      <c r="BL34">
        <v>0.131406</v>
      </c>
      <c r="BM34">
        <v>10.696821</v>
      </c>
      <c r="BN34">
        <v>67.987588000000002</v>
      </c>
      <c r="BO34">
        <v>0.20385300000000001</v>
      </c>
      <c r="BP34">
        <v>18.964396000000001</v>
      </c>
      <c r="BQ34">
        <v>138.62257700000001</v>
      </c>
      <c r="BR34">
        <v>0.15725500000000001</v>
      </c>
      <c r="BS34">
        <v>5.1934019999999999</v>
      </c>
      <c r="BT34">
        <v>12.849354999999999</v>
      </c>
      <c r="BU34">
        <v>0.96006899999999995</v>
      </c>
      <c r="BV34">
        <v>10.949528000000001</v>
      </c>
      <c r="BW34">
        <v>88.303783999999993</v>
      </c>
      <c r="BX34">
        <v>0.178429</v>
      </c>
      <c r="BY34">
        <v>2.9413649999999998</v>
      </c>
      <c r="BZ34">
        <v>5.978434</v>
      </c>
      <c r="CA34">
        <v>1.3700619999999999</v>
      </c>
      <c r="CB34">
        <v>15.934018999999999</v>
      </c>
      <c r="CC34">
        <v>127.689826</v>
      </c>
      <c r="CD34">
        <v>0.14723900000000001</v>
      </c>
      <c r="CE34">
        <v>12.373364</v>
      </c>
      <c r="CF34">
        <v>80.529544000000001</v>
      </c>
      <c r="CG34">
        <v>0.18934699999999999</v>
      </c>
      <c r="CH34">
        <v>14.692269</v>
      </c>
      <c r="CI34">
        <v>98.416578000000001</v>
      </c>
      <c r="CJ34">
        <v>0.16833200000000001</v>
      </c>
    </row>
    <row r="35" spans="1:88" x14ac:dyDescent="0.35">
      <c r="A35">
        <v>254.07</v>
      </c>
      <c r="B35">
        <v>0</v>
      </c>
      <c r="C35">
        <v>0</v>
      </c>
      <c r="D35">
        <v>0</v>
      </c>
      <c r="E35">
        <v>12.452387999999999</v>
      </c>
      <c r="F35">
        <v>103.988998</v>
      </c>
      <c r="G35">
        <v>0.20536499999999999</v>
      </c>
      <c r="H35">
        <v>20.741263</v>
      </c>
      <c r="I35">
        <v>174.27434199999999</v>
      </c>
      <c r="J35">
        <v>0.13069</v>
      </c>
      <c r="K35">
        <v>3.605925</v>
      </c>
      <c r="L35">
        <v>12.152761999999999</v>
      </c>
      <c r="M35">
        <v>0.90939099999999995</v>
      </c>
      <c r="N35">
        <v>9.3088350000000002</v>
      </c>
      <c r="O35">
        <v>69.023543000000004</v>
      </c>
      <c r="P35">
        <v>0.171796</v>
      </c>
      <c r="Q35">
        <v>16.728342000000001</v>
      </c>
      <c r="R35">
        <v>130.143261</v>
      </c>
      <c r="S35">
        <v>0.147533</v>
      </c>
      <c r="T35">
        <v>24.960360000000001</v>
      </c>
      <c r="U35">
        <v>185.85867999999999</v>
      </c>
      <c r="V35">
        <v>0.13922300000000001</v>
      </c>
      <c r="W35">
        <v>21.469761999999999</v>
      </c>
      <c r="X35">
        <v>142.91922299999999</v>
      </c>
      <c r="Y35">
        <v>0.17050299999999999</v>
      </c>
      <c r="Z35">
        <v>19.759212999999999</v>
      </c>
      <c r="AA35">
        <v>161.871644</v>
      </c>
      <c r="AB35">
        <v>0.16494</v>
      </c>
      <c r="AC35">
        <v>25.908066999999999</v>
      </c>
      <c r="AD35">
        <v>185.50709599999999</v>
      </c>
      <c r="AE35">
        <v>0.150981</v>
      </c>
      <c r="AF35">
        <v>21.250623999999998</v>
      </c>
      <c r="AG35">
        <v>161.083168</v>
      </c>
      <c r="AH35">
        <v>0.13966000000000001</v>
      </c>
      <c r="AI35">
        <v>21.031281</v>
      </c>
      <c r="AJ35">
        <v>173.39497399999999</v>
      </c>
      <c r="AK35">
        <v>0.12798300000000001</v>
      </c>
      <c r="AL35">
        <v>21.328904000000001</v>
      </c>
      <c r="AM35">
        <v>162.740162</v>
      </c>
      <c r="AN35">
        <v>0.153424</v>
      </c>
      <c r="AO35">
        <v>20.547934999999999</v>
      </c>
      <c r="AP35">
        <v>146.37003000000001</v>
      </c>
      <c r="AQ35">
        <v>0.15212000000000001</v>
      </c>
      <c r="AR35">
        <v>20.116091999999998</v>
      </c>
      <c r="AS35">
        <v>148.16390200000001</v>
      </c>
      <c r="AT35">
        <v>0.14472199999999999</v>
      </c>
      <c r="AU35">
        <v>17.208399</v>
      </c>
      <c r="AV35">
        <v>126.255864</v>
      </c>
      <c r="AW35">
        <v>0.149621</v>
      </c>
      <c r="AX35">
        <v>17.328226999999998</v>
      </c>
      <c r="AY35">
        <v>128.77099699999999</v>
      </c>
      <c r="AZ35">
        <v>0.14524699999999999</v>
      </c>
      <c r="BA35">
        <v>21.386289000000001</v>
      </c>
      <c r="BB35">
        <v>163.64250999999999</v>
      </c>
      <c r="BC35">
        <v>0.16541400000000001</v>
      </c>
      <c r="BD35">
        <v>17.813458000000001</v>
      </c>
      <c r="BE35">
        <v>110.261351</v>
      </c>
      <c r="BF35">
        <v>0.18635399999999999</v>
      </c>
      <c r="BG35">
        <v>21.89667</v>
      </c>
      <c r="BH35">
        <v>150.52486200000001</v>
      </c>
      <c r="BI35">
        <v>0.16167599999999999</v>
      </c>
      <c r="BJ35">
        <v>22.845158000000001</v>
      </c>
      <c r="BK35">
        <v>182.44114200000001</v>
      </c>
      <c r="BL35">
        <v>0.131882</v>
      </c>
      <c r="BM35">
        <v>10.667721999999999</v>
      </c>
      <c r="BN35">
        <v>66.253365000000002</v>
      </c>
      <c r="BO35">
        <v>0.21054999999999999</v>
      </c>
      <c r="BP35">
        <v>18.820689999999999</v>
      </c>
      <c r="BQ35">
        <v>136.929844</v>
      </c>
      <c r="BR35">
        <v>0.16067799999999999</v>
      </c>
      <c r="BS35">
        <v>5.1372299999999997</v>
      </c>
      <c r="BT35">
        <v>12.159917</v>
      </c>
      <c r="BU35">
        <v>1.008203</v>
      </c>
      <c r="BV35">
        <v>11.135214</v>
      </c>
      <c r="BW35">
        <v>87.614915999999994</v>
      </c>
      <c r="BX35">
        <v>0.18352399999999999</v>
      </c>
      <c r="BY35">
        <v>2.9398110000000002</v>
      </c>
      <c r="BZ35">
        <v>5.7463899999999999</v>
      </c>
      <c r="CA35">
        <v>1.371637</v>
      </c>
      <c r="CB35">
        <v>16.023647</v>
      </c>
      <c r="CC35">
        <v>128.110769</v>
      </c>
      <c r="CD35">
        <v>0.14704400000000001</v>
      </c>
      <c r="CE35">
        <v>12.352912</v>
      </c>
      <c r="CF35">
        <v>79.673304000000002</v>
      </c>
      <c r="CG35">
        <v>0.19022700000000001</v>
      </c>
      <c r="CH35">
        <v>14.413245</v>
      </c>
      <c r="CI35">
        <v>96.118690000000001</v>
      </c>
      <c r="CJ35">
        <v>0.17121500000000001</v>
      </c>
    </row>
    <row r="36" spans="1:88" x14ac:dyDescent="0.35">
      <c r="A36">
        <v>256.39</v>
      </c>
    </row>
    <row r="37" spans="1:88" x14ac:dyDescent="0.35">
      <c r="A37">
        <v>262.67</v>
      </c>
      <c r="B37">
        <v>0</v>
      </c>
      <c r="C37">
        <v>0</v>
      </c>
      <c r="D37">
        <v>0</v>
      </c>
      <c r="E37">
        <v>12.228508</v>
      </c>
      <c r="F37">
        <v>101.45431499999999</v>
      </c>
      <c r="G37">
        <v>0.21293400000000001</v>
      </c>
      <c r="H37">
        <v>20.73751</v>
      </c>
      <c r="I37">
        <v>171.071372</v>
      </c>
      <c r="J37">
        <v>0.13638</v>
      </c>
      <c r="K37">
        <v>3.9245800000000002</v>
      </c>
      <c r="L37">
        <v>11.327142</v>
      </c>
      <c r="M37">
        <v>1.010365</v>
      </c>
      <c r="N37">
        <v>9.6257490000000008</v>
      </c>
      <c r="O37">
        <v>66.983841999999996</v>
      </c>
      <c r="P37">
        <v>0.179068</v>
      </c>
      <c r="Q37">
        <v>16.237368</v>
      </c>
      <c r="R37">
        <v>126.96986</v>
      </c>
      <c r="S37">
        <v>0.14775099999999999</v>
      </c>
      <c r="T37">
        <v>24.165262999999999</v>
      </c>
      <c r="U37">
        <v>181.67547099999999</v>
      </c>
      <c r="V37">
        <v>0.13850799999999999</v>
      </c>
      <c r="W37">
        <v>20.860641999999999</v>
      </c>
      <c r="X37">
        <v>138.94704300000001</v>
      </c>
      <c r="Y37">
        <v>0.17364499999999999</v>
      </c>
      <c r="Z37">
        <v>19.621200000000002</v>
      </c>
      <c r="AA37">
        <v>159.78378900000001</v>
      </c>
      <c r="AB37">
        <v>0.17227200000000001</v>
      </c>
      <c r="AC37">
        <v>25.470945</v>
      </c>
      <c r="AD37">
        <v>182.07047900000001</v>
      </c>
      <c r="AE37">
        <v>0.152948</v>
      </c>
      <c r="AF37">
        <v>20.948388000000001</v>
      </c>
      <c r="AG37">
        <v>157.848851</v>
      </c>
      <c r="AH37">
        <v>0.14113200000000001</v>
      </c>
      <c r="AI37">
        <v>20.806961999999999</v>
      </c>
      <c r="AJ37">
        <v>169.97248099999999</v>
      </c>
      <c r="AK37">
        <v>0.12922700000000001</v>
      </c>
      <c r="AL37">
        <v>21.015485000000002</v>
      </c>
      <c r="AM37">
        <v>159.860184</v>
      </c>
      <c r="AN37">
        <v>0.16475500000000001</v>
      </c>
      <c r="AO37">
        <v>20.366187</v>
      </c>
      <c r="AP37">
        <v>143.42243400000001</v>
      </c>
      <c r="AQ37">
        <v>0.15437300000000001</v>
      </c>
      <c r="AR37">
        <v>19.416194000000001</v>
      </c>
      <c r="AS37">
        <v>144.01620800000001</v>
      </c>
      <c r="AT37">
        <v>0.145596</v>
      </c>
      <c r="AU37">
        <v>16.714435000000002</v>
      </c>
      <c r="AV37">
        <v>123.873525</v>
      </c>
      <c r="AW37">
        <v>0.14863599999999999</v>
      </c>
      <c r="AX37">
        <v>16.960711</v>
      </c>
      <c r="AY37">
        <v>126.236513</v>
      </c>
      <c r="AZ37">
        <v>0.14552899999999999</v>
      </c>
      <c r="BA37">
        <v>20.891767999999999</v>
      </c>
      <c r="BB37">
        <v>160.08210500000001</v>
      </c>
      <c r="BC37">
        <v>0.18495</v>
      </c>
      <c r="BD37">
        <v>17.371138999999999</v>
      </c>
      <c r="BE37">
        <v>106.40876400000001</v>
      </c>
      <c r="BF37">
        <v>0.191471</v>
      </c>
      <c r="BG37">
        <v>21.542158000000001</v>
      </c>
      <c r="BH37">
        <v>147.083102</v>
      </c>
      <c r="BI37">
        <v>0.166958</v>
      </c>
      <c r="BJ37">
        <v>22.313298</v>
      </c>
      <c r="BK37">
        <v>180.40281100000001</v>
      </c>
      <c r="BL37">
        <v>0.13004599999999999</v>
      </c>
      <c r="BM37">
        <v>10.142906999999999</v>
      </c>
      <c r="BN37">
        <v>62.949097000000002</v>
      </c>
      <c r="BO37">
        <v>0.213583</v>
      </c>
      <c r="BP37">
        <v>19.024132000000002</v>
      </c>
      <c r="BQ37">
        <v>134.094729</v>
      </c>
      <c r="BR37">
        <v>0.16973299999999999</v>
      </c>
      <c r="BS37">
        <v>5.2441110000000002</v>
      </c>
      <c r="BT37">
        <v>11.160901000000001</v>
      </c>
      <c r="BU37">
        <v>1.094562</v>
      </c>
      <c r="BV37">
        <v>11.471206</v>
      </c>
      <c r="BW37">
        <v>86.176294999999996</v>
      </c>
      <c r="BX37">
        <v>0.19469</v>
      </c>
      <c r="BY37">
        <v>2.071094</v>
      </c>
      <c r="BZ37">
        <v>4.8245810000000002</v>
      </c>
      <c r="CA37">
        <v>1.3638840000000001</v>
      </c>
      <c r="CB37">
        <v>13.846897</v>
      </c>
      <c r="CC37">
        <v>125.053192</v>
      </c>
      <c r="CD37">
        <v>0.132551</v>
      </c>
      <c r="CE37">
        <v>10.361316</v>
      </c>
      <c r="CF37">
        <v>76.569946000000002</v>
      </c>
      <c r="CG37">
        <v>0.175258</v>
      </c>
      <c r="CH37">
        <v>12.096227000000001</v>
      </c>
      <c r="CI37">
        <v>92.019103000000001</v>
      </c>
      <c r="CJ37">
        <v>0.15493299999999999</v>
      </c>
    </row>
    <row r="38" spans="1:88" x14ac:dyDescent="0.35">
      <c r="A38">
        <v>267.67</v>
      </c>
      <c r="B38">
        <v>0</v>
      </c>
      <c r="C38">
        <v>0</v>
      </c>
      <c r="D38">
        <v>0</v>
      </c>
      <c r="E38">
        <v>11.514438999999999</v>
      </c>
      <c r="F38">
        <v>101.15544</v>
      </c>
      <c r="G38">
        <v>0.19881399999999999</v>
      </c>
      <c r="H38">
        <v>19.924751000000001</v>
      </c>
      <c r="I38">
        <v>170.50618800000001</v>
      </c>
      <c r="J38">
        <v>0.13048699999999999</v>
      </c>
      <c r="K38">
        <v>3.4602080000000002</v>
      </c>
      <c r="L38">
        <v>11.036989999999999</v>
      </c>
      <c r="M38">
        <v>0.99662600000000001</v>
      </c>
      <c r="N38">
        <v>8.7978459999999998</v>
      </c>
      <c r="O38">
        <v>65.550168999999997</v>
      </c>
      <c r="P38">
        <v>0.17353199999999999</v>
      </c>
      <c r="Q38">
        <v>15.511793000000001</v>
      </c>
      <c r="R38">
        <v>126.47324500000001</v>
      </c>
      <c r="S38">
        <v>0.142121</v>
      </c>
      <c r="T38">
        <v>23.072887000000001</v>
      </c>
      <c r="U38">
        <v>180.26729599999999</v>
      </c>
      <c r="V38">
        <v>0.13350400000000001</v>
      </c>
      <c r="W38">
        <v>20.151297</v>
      </c>
      <c r="X38">
        <v>138.46372299999999</v>
      </c>
      <c r="Y38">
        <v>0.16634699999999999</v>
      </c>
      <c r="Z38">
        <v>18.864712999999998</v>
      </c>
      <c r="AA38">
        <v>159.14229800000001</v>
      </c>
      <c r="AB38">
        <v>0.16276399999999999</v>
      </c>
      <c r="AC38">
        <v>24.606562</v>
      </c>
      <c r="AD38">
        <v>181.82333800000001</v>
      </c>
      <c r="AE38">
        <v>0.14718400000000001</v>
      </c>
      <c r="AF38">
        <v>20.092742999999999</v>
      </c>
      <c r="AG38">
        <v>157.47913199999999</v>
      </c>
      <c r="AH38">
        <v>0.136013</v>
      </c>
      <c r="AI38">
        <v>20.059552</v>
      </c>
      <c r="AJ38">
        <v>169.68604999999999</v>
      </c>
      <c r="AK38">
        <v>0.125393</v>
      </c>
      <c r="AL38">
        <v>20.331783000000001</v>
      </c>
      <c r="AM38">
        <v>159.513171</v>
      </c>
      <c r="AN38">
        <v>0.15767500000000001</v>
      </c>
      <c r="AO38">
        <v>19.639638000000001</v>
      </c>
      <c r="AP38">
        <v>143.273573</v>
      </c>
      <c r="AQ38">
        <v>0.149309</v>
      </c>
      <c r="AR38">
        <v>18.531680000000001</v>
      </c>
      <c r="AS38">
        <v>143.621284</v>
      </c>
      <c r="AT38">
        <v>0.13953599999999999</v>
      </c>
      <c r="AU38">
        <v>15.993482</v>
      </c>
      <c r="AV38">
        <v>123.617853</v>
      </c>
      <c r="AW38">
        <v>0.143788</v>
      </c>
      <c r="AX38">
        <v>16.237366999999999</v>
      </c>
      <c r="AY38">
        <v>126.32754799999999</v>
      </c>
      <c r="AZ38">
        <v>0.140262</v>
      </c>
      <c r="BA38">
        <v>20.217894999999999</v>
      </c>
      <c r="BB38">
        <v>159.50466900000001</v>
      </c>
      <c r="BC38">
        <v>0.169485</v>
      </c>
      <c r="BD38">
        <v>16.786557999999999</v>
      </c>
      <c r="BE38">
        <v>105.59274000000001</v>
      </c>
      <c r="BF38">
        <v>0.18511900000000001</v>
      </c>
      <c r="BG38">
        <v>20.886424000000002</v>
      </c>
      <c r="BH38">
        <v>146.37059300000001</v>
      </c>
      <c r="BI38">
        <v>0.16006200000000001</v>
      </c>
      <c r="BJ38">
        <v>21.573806000000001</v>
      </c>
      <c r="BK38">
        <v>179.38398000000001</v>
      </c>
      <c r="BL38">
        <v>0.12687000000000001</v>
      </c>
      <c r="BM38">
        <v>9.4824190000000002</v>
      </c>
      <c r="BN38">
        <v>62.373173999999999</v>
      </c>
      <c r="BO38">
        <v>0.20391100000000001</v>
      </c>
      <c r="BP38">
        <v>18.253504</v>
      </c>
      <c r="BQ38">
        <v>133.03723299999999</v>
      </c>
      <c r="BR38">
        <v>0.16380800000000001</v>
      </c>
      <c r="BS38">
        <v>4.7890969999999999</v>
      </c>
      <c r="BT38">
        <v>11.074980999999999</v>
      </c>
      <c r="BU38">
        <v>1.0394760000000001</v>
      </c>
      <c r="BV38">
        <v>10.870952000000001</v>
      </c>
      <c r="BW38">
        <v>85.853404999999995</v>
      </c>
      <c r="BX38">
        <v>0.185331</v>
      </c>
      <c r="BY38">
        <v>1.8570819999999999</v>
      </c>
      <c r="BZ38">
        <v>4.9045079999999999</v>
      </c>
      <c r="CA38">
        <v>1.315482</v>
      </c>
      <c r="CB38">
        <v>13.089575999999999</v>
      </c>
      <c r="CC38">
        <v>124.497834</v>
      </c>
      <c r="CD38">
        <v>0.124518</v>
      </c>
      <c r="CE38">
        <v>9.7083519999999996</v>
      </c>
      <c r="CF38">
        <v>76.616949000000005</v>
      </c>
      <c r="CG38">
        <v>0.16708000000000001</v>
      </c>
      <c r="CH38">
        <v>11.158006</v>
      </c>
      <c r="CI38">
        <v>90.278045000000006</v>
      </c>
      <c r="CJ38">
        <v>0.15007300000000001</v>
      </c>
    </row>
    <row r="39" spans="1:88" x14ac:dyDescent="0.35">
      <c r="A39">
        <v>272.67</v>
      </c>
      <c r="B39">
        <v>0</v>
      </c>
      <c r="C39">
        <v>0</v>
      </c>
      <c r="D39">
        <v>0</v>
      </c>
      <c r="E39">
        <v>11.424844999999999</v>
      </c>
      <c r="F39">
        <v>100.907962</v>
      </c>
      <c r="G39">
        <v>0.193157</v>
      </c>
      <c r="H39">
        <v>19.695884</v>
      </c>
      <c r="I39">
        <v>169.69551200000001</v>
      </c>
      <c r="J39">
        <v>0.128965</v>
      </c>
      <c r="K39">
        <v>3.247398</v>
      </c>
      <c r="L39">
        <v>10.782546</v>
      </c>
      <c r="M39">
        <v>1.009139</v>
      </c>
      <c r="N39">
        <v>8.6443399999999997</v>
      </c>
      <c r="O39">
        <v>64.110416000000001</v>
      </c>
      <c r="P39">
        <v>0.176511</v>
      </c>
      <c r="Q39">
        <v>15.396405</v>
      </c>
      <c r="R39">
        <v>126.546181</v>
      </c>
      <c r="S39">
        <v>0.14143800000000001</v>
      </c>
      <c r="T39">
        <v>23.013316</v>
      </c>
      <c r="U39">
        <v>178.948587</v>
      </c>
      <c r="V39">
        <v>0.13430300000000001</v>
      </c>
      <c r="W39">
        <v>20.077763000000001</v>
      </c>
      <c r="X39">
        <v>138.03689499999999</v>
      </c>
      <c r="Y39">
        <v>0.16675000000000001</v>
      </c>
      <c r="Z39">
        <v>18.846855999999999</v>
      </c>
      <c r="AA39">
        <v>158.90034700000001</v>
      </c>
      <c r="AB39">
        <v>0.161914</v>
      </c>
      <c r="AC39">
        <v>24.569168000000001</v>
      </c>
      <c r="AD39">
        <v>181.88768099999999</v>
      </c>
      <c r="AE39">
        <v>0.14638699999999999</v>
      </c>
      <c r="AF39">
        <v>20.006278999999999</v>
      </c>
      <c r="AG39">
        <v>157.14544699999999</v>
      </c>
      <c r="AH39">
        <v>0.13581699999999999</v>
      </c>
      <c r="AI39">
        <v>20.131605</v>
      </c>
      <c r="AJ39">
        <v>169.58069</v>
      </c>
      <c r="AK39">
        <v>0.12595500000000001</v>
      </c>
      <c r="AL39">
        <v>20.237335000000002</v>
      </c>
      <c r="AM39">
        <v>159.413903</v>
      </c>
      <c r="AN39">
        <v>0.15313199999999999</v>
      </c>
      <c r="AO39">
        <v>19.595931</v>
      </c>
      <c r="AP39">
        <v>142.893957</v>
      </c>
      <c r="AQ39">
        <v>0.14940300000000001</v>
      </c>
      <c r="AR39">
        <v>18.558861</v>
      </c>
      <c r="AS39">
        <v>143.22538900000001</v>
      </c>
      <c r="AT39">
        <v>0.13997299999999999</v>
      </c>
      <c r="AU39">
        <v>16.046696000000001</v>
      </c>
      <c r="AV39">
        <v>123.709182</v>
      </c>
      <c r="AW39">
        <v>0.14323900000000001</v>
      </c>
      <c r="AX39">
        <v>16.227716999999998</v>
      </c>
      <c r="AY39">
        <v>126.511121</v>
      </c>
      <c r="AZ39">
        <v>0.14004</v>
      </c>
      <c r="BA39">
        <v>20.208798999999999</v>
      </c>
      <c r="BB39">
        <v>159.73800299999999</v>
      </c>
      <c r="BC39">
        <v>0.17092599999999999</v>
      </c>
      <c r="BD39">
        <v>16.642211</v>
      </c>
      <c r="BE39">
        <v>104.974041</v>
      </c>
      <c r="BF39">
        <v>0.18609000000000001</v>
      </c>
      <c r="BG39">
        <v>20.85941</v>
      </c>
      <c r="BH39">
        <v>146.04917</v>
      </c>
      <c r="BI39">
        <v>0.162606</v>
      </c>
      <c r="BJ39">
        <v>21.400312</v>
      </c>
      <c r="BK39">
        <v>178.337706</v>
      </c>
      <c r="BL39">
        <v>0.12645999999999999</v>
      </c>
      <c r="BM39">
        <v>9.4979139999999997</v>
      </c>
      <c r="BN39">
        <v>61.890405000000001</v>
      </c>
      <c r="BO39">
        <v>0.209004</v>
      </c>
      <c r="BP39">
        <v>18.226386000000002</v>
      </c>
      <c r="BQ39">
        <v>132.17306500000001</v>
      </c>
      <c r="BR39">
        <v>0.16344900000000001</v>
      </c>
      <c r="BS39">
        <v>4.6908960000000004</v>
      </c>
      <c r="BT39">
        <v>10.914578000000001</v>
      </c>
      <c r="BU39">
        <v>1.056492</v>
      </c>
      <c r="BV39">
        <v>10.835947000000001</v>
      </c>
      <c r="BW39">
        <v>85.476080999999994</v>
      </c>
      <c r="BX39">
        <v>0.185728</v>
      </c>
      <c r="BY39">
        <v>1.839842</v>
      </c>
      <c r="BZ39">
        <v>4.8026200000000001</v>
      </c>
      <c r="CA39">
        <v>1.339788</v>
      </c>
      <c r="CB39">
        <v>13.131178999999999</v>
      </c>
      <c r="CC39">
        <v>124.372919</v>
      </c>
      <c r="CD39">
        <v>0.12557599999999999</v>
      </c>
      <c r="CE39">
        <v>9.4982150000000001</v>
      </c>
      <c r="CF39">
        <v>76.454113000000007</v>
      </c>
      <c r="CG39">
        <v>0.164821</v>
      </c>
      <c r="CH39">
        <v>10.860858</v>
      </c>
      <c r="CI39">
        <v>89.302625000000006</v>
      </c>
      <c r="CJ39">
        <v>0.14813100000000001</v>
      </c>
    </row>
    <row r="40" spans="1:88" x14ac:dyDescent="0.35">
      <c r="A40">
        <v>277.67</v>
      </c>
      <c r="B40">
        <v>0</v>
      </c>
      <c r="C40">
        <v>0</v>
      </c>
      <c r="D40">
        <v>0</v>
      </c>
      <c r="E40">
        <v>11.430444</v>
      </c>
      <c r="F40">
        <v>100.73382700000001</v>
      </c>
      <c r="G40">
        <v>0.19089400000000001</v>
      </c>
      <c r="H40">
        <v>19.703817999999998</v>
      </c>
      <c r="I40">
        <v>169.26913999999999</v>
      </c>
      <c r="J40">
        <v>0.12992100000000001</v>
      </c>
      <c r="K40">
        <v>3.3498800000000002</v>
      </c>
      <c r="L40">
        <v>10.632666</v>
      </c>
      <c r="M40">
        <v>0.97624599999999995</v>
      </c>
      <c r="N40">
        <v>8.5363570000000006</v>
      </c>
      <c r="O40">
        <v>62.852663</v>
      </c>
      <c r="P40">
        <v>0.179174</v>
      </c>
      <c r="Q40">
        <v>15.444774000000001</v>
      </c>
      <c r="R40">
        <v>126.32916</v>
      </c>
      <c r="S40">
        <v>0.14207700000000001</v>
      </c>
      <c r="T40">
        <v>22.817893000000002</v>
      </c>
      <c r="U40">
        <v>177.62392500000001</v>
      </c>
      <c r="V40">
        <v>0.134267</v>
      </c>
      <c r="W40">
        <v>20.000478999999999</v>
      </c>
      <c r="X40">
        <v>137.91630499999999</v>
      </c>
      <c r="Y40">
        <v>0.16498499999999999</v>
      </c>
      <c r="Z40">
        <v>18.852834999999999</v>
      </c>
      <c r="AA40">
        <v>158.63373999999999</v>
      </c>
      <c r="AB40">
        <v>0.16030900000000001</v>
      </c>
      <c r="AC40">
        <v>24.472594999999998</v>
      </c>
      <c r="AD40">
        <v>181.96559600000001</v>
      </c>
      <c r="AE40">
        <v>0.14643500000000001</v>
      </c>
      <c r="AF40">
        <v>19.941531999999999</v>
      </c>
      <c r="AG40">
        <v>157.06344200000001</v>
      </c>
      <c r="AH40">
        <v>0.135326</v>
      </c>
      <c r="AI40">
        <v>20.049714000000002</v>
      </c>
      <c r="AJ40">
        <v>169.486052</v>
      </c>
      <c r="AK40">
        <v>0.12557099999999999</v>
      </c>
      <c r="AL40">
        <v>20.223386000000001</v>
      </c>
      <c r="AM40">
        <v>159.39370299999999</v>
      </c>
      <c r="AN40">
        <v>0.154033</v>
      </c>
      <c r="AO40">
        <v>19.505845000000001</v>
      </c>
      <c r="AP40">
        <v>142.843716</v>
      </c>
      <c r="AQ40">
        <v>0.148899</v>
      </c>
      <c r="AR40">
        <v>18.533014000000001</v>
      </c>
      <c r="AS40">
        <v>142.85948300000001</v>
      </c>
      <c r="AT40">
        <v>0.139876</v>
      </c>
      <c r="AU40">
        <v>16.0275</v>
      </c>
      <c r="AV40">
        <v>123.74187999999999</v>
      </c>
      <c r="AW40">
        <v>0.14339099999999999</v>
      </c>
      <c r="AX40">
        <v>16.259906999999998</v>
      </c>
      <c r="AY40">
        <v>126.794422</v>
      </c>
      <c r="AZ40">
        <v>0.13986699999999999</v>
      </c>
      <c r="BA40">
        <v>20.255682</v>
      </c>
      <c r="BB40">
        <v>159.624426</v>
      </c>
      <c r="BC40">
        <v>0.16594800000000001</v>
      </c>
      <c r="BD40">
        <v>16.620182</v>
      </c>
      <c r="BE40">
        <v>104.536613</v>
      </c>
      <c r="BF40">
        <v>0.18698899999999999</v>
      </c>
      <c r="BG40">
        <v>20.772690000000001</v>
      </c>
      <c r="BH40">
        <v>145.67437699999999</v>
      </c>
      <c r="BI40">
        <v>0.15815299999999999</v>
      </c>
      <c r="BJ40">
        <v>21.318117000000001</v>
      </c>
      <c r="BK40">
        <v>177.787059</v>
      </c>
      <c r="BL40">
        <v>0.12628400000000001</v>
      </c>
      <c r="BM40">
        <v>9.4456140000000008</v>
      </c>
      <c r="BN40">
        <v>61.161895999999999</v>
      </c>
      <c r="BO40">
        <v>0.20941399999999999</v>
      </c>
      <c r="BP40">
        <v>18.039235999999999</v>
      </c>
      <c r="BQ40">
        <v>131.14937399999999</v>
      </c>
      <c r="BR40">
        <v>0.16069800000000001</v>
      </c>
      <c r="BS40">
        <v>4.7469299999999999</v>
      </c>
      <c r="BT40">
        <v>10.826807000000001</v>
      </c>
      <c r="BU40">
        <v>1.057596</v>
      </c>
      <c r="BV40">
        <v>10.718477</v>
      </c>
      <c r="BW40">
        <v>85.386339000000007</v>
      </c>
      <c r="BX40">
        <v>0.18346799999999999</v>
      </c>
      <c r="BY40">
        <v>1.9</v>
      </c>
      <c r="BZ40">
        <v>4.9038380000000004</v>
      </c>
      <c r="CA40">
        <v>1.366525</v>
      </c>
      <c r="CB40">
        <v>12.983817999999999</v>
      </c>
      <c r="CC40">
        <v>124.085086</v>
      </c>
      <c r="CD40">
        <v>0.124002</v>
      </c>
      <c r="CE40">
        <v>9.5691469999999992</v>
      </c>
      <c r="CF40">
        <v>76.230458999999996</v>
      </c>
      <c r="CG40">
        <v>0.16691900000000001</v>
      </c>
      <c r="CH40">
        <v>10.769685000000001</v>
      </c>
      <c r="CI40">
        <v>88.255133000000001</v>
      </c>
      <c r="CJ40">
        <v>0.14949100000000001</v>
      </c>
    </row>
    <row r="41" spans="1:88" x14ac:dyDescent="0.35">
      <c r="A41">
        <v>282.67</v>
      </c>
      <c r="B41">
        <v>0</v>
      </c>
      <c r="C41">
        <v>0</v>
      </c>
      <c r="D41">
        <v>0</v>
      </c>
      <c r="E41">
        <v>11.477442</v>
      </c>
      <c r="F41">
        <v>100.79486199999999</v>
      </c>
      <c r="G41">
        <v>0.19298899999999999</v>
      </c>
      <c r="H41">
        <v>19.708825999999998</v>
      </c>
      <c r="I41">
        <v>168.974806</v>
      </c>
      <c r="J41">
        <v>0.13025800000000001</v>
      </c>
      <c r="K41">
        <v>3.4403519999999999</v>
      </c>
      <c r="L41">
        <v>10.730344000000001</v>
      </c>
      <c r="M41">
        <v>0.93942999999999999</v>
      </c>
      <c r="N41">
        <v>8.4255060000000004</v>
      </c>
      <c r="O41">
        <v>61.803232000000001</v>
      </c>
      <c r="P41">
        <v>0.17869499999999999</v>
      </c>
      <c r="Q41">
        <v>15.454859000000001</v>
      </c>
      <c r="R41">
        <v>126.645723</v>
      </c>
      <c r="S41">
        <v>0.141454</v>
      </c>
      <c r="T41">
        <v>22.916309999999999</v>
      </c>
      <c r="U41">
        <v>176.98540499999999</v>
      </c>
      <c r="V41">
        <v>0.135154</v>
      </c>
      <c r="W41">
        <v>19.980540999999999</v>
      </c>
      <c r="X41">
        <v>137.78175100000001</v>
      </c>
      <c r="Y41">
        <v>0.16520899999999999</v>
      </c>
      <c r="Z41">
        <v>18.754159999999999</v>
      </c>
      <c r="AA41">
        <v>158.777387</v>
      </c>
      <c r="AB41">
        <v>0.15997700000000001</v>
      </c>
      <c r="AC41">
        <v>24.536142000000002</v>
      </c>
      <c r="AD41">
        <v>182.14674299999999</v>
      </c>
      <c r="AE41">
        <v>0.14657200000000001</v>
      </c>
      <c r="AF41">
        <v>19.909122</v>
      </c>
      <c r="AG41">
        <v>157.02994899999999</v>
      </c>
      <c r="AH41">
        <v>0.135158</v>
      </c>
      <c r="AI41">
        <v>20.061779999999999</v>
      </c>
      <c r="AJ41">
        <v>169.78141099999999</v>
      </c>
      <c r="AK41">
        <v>0.125308</v>
      </c>
      <c r="AL41">
        <v>20.159482000000001</v>
      </c>
      <c r="AM41">
        <v>159.77134599999999</v>
      </c>
      <c r="AN41">
        <v>0.15359700000000001</v>
      </c>
      <c r="AO41">
        <v>19.555762000000001</v>
      </c>
      <c r="AP41">
        <v>143.14062899999999</v>
      </c>
      <c r="AQ41">
        <v>0.14852899999999999</v>
      </c>
      <c r="AR41">
        <v>18.542705000000002</v>
      </c>
      <c r="AS41">
        <v>142.92648299999999</v>
      </c>
      <c r="AT41">
        <v>0.139408</v>
      </c>
      <c r="AU41">
        <v>16.037236</v>
      </c>
      <c r="AV41">
        <v>123.822979</v>
      </c>
      <c r="AW41">
        <v>0.14328299999999999</v>
      </c>
      <c r="AX41">
        <v>16.260359999999999</v>
      </c>
      <c r="AY41">
        <v>127.344523</v>
      </c>
      <c r="AZ41">
        <v>0.139205</v>
      </c>
      <c r="BA41">
        <v>20.280674999999999</v>
      </c>
      <c r="BB41">
        <v>159.95500699999999</v>
      </c>
      <c r="BC41">
        <v>0.16683300000000001</v>
      </c>
      <c r="BD41">
        <v>16.581534000000001</v>
      </c>
      <c r="BE41">
        <v>103.965141</v>
      </c>
      <c r="BF41">
        <v>0.188414</v>
      </c>
      <c r="BG41">
        <v>20.731943999999999</v>
      </c>
      <c r="BH41">
        <v>145.67012600000001</v>
      </c>
      <c r="BI41">
        <v>0.158918</v>
      </c>
      <c r="BJ41">
        <v>21.22954</v>
      </c>
      <c r="BK41">
        <v>177.62097299999999</v>
      </c>
      <c r="BL41">
        <v>0.12595100000000001</v>
      </c>
      <c r="BM41">
        <v>9.4219600000000003</v>
      </c>
      <c r="BN41">
        <v>60.756520000000002</v>
      </c>
      <c r="BO41">
        <v>0.21040400000000001</v>
      </c>
      <c r="BP41">
        <v>17.964226</v>
      </c>
      <c r="BQ41">
        <v>130.92251300000001</v>
      </c>
      <c r="BR41">
        <v>0.160361</v>
      </c>
      <c r="BS41">
        <v>4.7035479999999996</v>
      </c>
      <c r="BT41">
        <v>10.755102000000001</v>
      </c>
      <c r="BU41">
        <v>1.0618179999999999</v>
      </c>
      <c r="BV41">
        <v>10.806229999999999</v>
      </c>
      <c r="BW41">
        <v>85.369794999999996</v>
      </c>
      <c r="BX41">
        <v>0.183833</v>
      </c>
      <c r="BY41">
        <v>1.9448369999999999</v>
      </c>
      <c r="BZ41">
        <v>4.9414860000000003</v>
      </c>
      <c r="CA41">
        <v>1.337772</v>
      </c>
      <c r="CB41">
        <v>13.071149</v>
      </c>
      <c r="CC41">
        <v>124.29529700000001</v>
      </c>
      <c r="CD41">
        <v>0.12663199999999999</v>
      </c>
      <c r="CE41">
        <v>9.6157039999999991</v>
      </c>
      <c r="CF41">
        <v>76.474472000000006</v>
      </c>
      <c r="CG41">
        <v>0.16784099999999999</v>
      </c>
      <c r="CH41">
        <v>10.703937</v>
      </c>
      <c r="CI41">
        <v>87.503174999999999</v>
      </c>
      <c r="CJ41">
        <v>0.15037500000000001</v>
      </c>
    </row>
    <row r="42" spans="1:88" x14ac:dyDescent="0.35">
      <c r="A42">
        <v>287.67</v>
      </c>
      <c r="B42">
        <v>0</v>
      </c>
      <c r="C42">
        <v>0</v>
      </c>
      <c r="D42">
        <v>0</v>
      </c>
      <c r="E42">
        <v>11.736786</v>
      </c>
      <c r="F42">
        <v>100.476061</v>
      </c>
      <c r="G42">
        <v>0.197772</v>
      </c>
      <c r="H42">
        <v>19.884546</v>
      </c>
      <c r="I42">
        <v>167.86411200000001</v>
      </c>
      <c r="J42">
        <v>0.131796</v>
      </c>
      <c r="K42">
        <v>3.5803039999999999</v>
      </c>
      <c r="L42">
        <v>10.443875</v>
      </c>
      <c r="M42">
        <v>1.007755</v>
      </c>
      <c r="N42">
        <v>8.5843980000000002</v>
      </c>
      <c r="O42">
        <v>60.581443999999998</v>
      </c>
      <c r="P42">
        <v>0.185589</v>
      </c>
      <c r="Q42">
        <v>15.741822000000001</v>
      </c>
      <c r="R42">
        <v>126.30806699999999</v>
      </c>
      <c r="S42">
        <v>0.14500299999999999</v>
      </c>
      <c r="T42">
        <v>22.914414000000001</v>
      </c>
      <c r="U42">
        <v>175.52590499999999</v>
      </c>
      <c r="V42">
        <v>0.13607900000000001</v>
      </c>
      <c r="W42">
        <v>20.174985</v>
      </c>
      <c r="X42">
        <v>137.03770399999999</v>
      </c>
      <c r="Y42">
        <v>0.16748299999999999</v>
      </c>
      <c r="Z42">
        <v>19.079998</v>
      </c>
      <c r="AA42">
        <v>158.409963</v>
      </c>
      <c r="AB42">
        <v>0.16334299999999999</v>
      </c>
      <c r="AC42">
        <v>24.741481</v>
      </c>
      <c r="AD42">
        <v>181.83038500000001</v>
      </c>
      <c r="AE42">
        <v>0.14763599999999999</v>
      </c>
      <c r="AF42">
        <v>20.029931000000001</v>
      </c>
      <c r="AG42">
        <v>156.34418400000001</v>
      </c>
      <c r="AH42">
        <v>0.13660800000000001</v>
      </c>
      <c r="AI42">
        <v>20.250751999999999</v>
      </c>
      <c r="AJ42">
        <v>169.39045999999999</v>
      </c>
      <c r="AK42">
        <v>0.12707399999999999</v>
      </c>
      <c r="AL42">
        <v>20.494592999999998</v>
      </c>
      <c r="AM42">
        <v>159.495723</v>
      </c>
      <c r="AN42">
        <v>0.155859</v>
      </c>
      <c r="AO42">
        <v>19.757169999999999</v>
      </c>
      <c r="AP42">
        <v>142.75391400000001</v>
      </c>
      <c r="AQ42">
        <v>0.150981</v>
      </c>
      <c r="AR42">
        <v>18.745957000000001</v>
      </c>
      <c r="AS42">
        <v>142.378456</v>
      </c>
      <c r="AT42">
        <v>0.14182800000000001</v>
      </c>
      <c r="AU42">
        <v>16.312598000000001</v>
      </c>
      <c r="AV42">
        <v>123.902456</v>
      </c>
      <c r="AW42">
        <v>0.14533799999999999</v>
      </c>
      <c r="AX42">
        <v>16.549534999999999</v>
      </c>
      <c r="AY42">
        <v>127.145189</v>
      </c>
      <c r="AZ42">
        <v>0.14185200000000001</v>
      </c>
      <c r="BA42">
        <v>20.435655000000001</v>
      </c>
      <c r="BB42">
        <v>159.534143</v>
      </c>
      <c r="BC42">
        <v>0.16663</v>
      </c>
      <c r="BD42">
        <v>16.751076999999999</v>
      </c>
      <c r="BE42">
        <v>103.000541</v>
      </c>
      <c r="BF42">
        <v>0.19178700000000001</v>
      </c>
      <c r="BG42">
        <v>20.984869</v>
      </c>
      <c r="BH42">
        <v>144.96276599999999</v>
      </c>
      <c r="BI42">
        <v>0.16156599999999999</v>
      </c>
      <c r="BJ42">
        <v>21.414145000000001</v>
      </c>
      <c r="BK42">
        <v>176.79473400000001</v>
      </c>
      <c r="BL42">
        <v>0.12748599999999999</v>
      </c>
      <c r="BM42">
        <v>9.5525570000000002</v>
      </c>
      <c r="BN42">
        <v>59.870389000000003</v>
      </c>
      <c r="BO42">
        <v>0.21629799999999999</v>
      </c>
      <c r="BP42">
        <v>18.037029</v>
      </c>
      <c r="BQ42">
        <v>129.753623</v>
      </c>
      <c r="BR42">
        <v>0.161742</v>
      </c>
      <c r="BS42">
        <v>4.8756060000000003</v>
      </c>
      <c r="BT42">
        <v>10.727484</v>
      </c>
      <c r="BU42">
        <v>1.0839700000000001</v>
      </c>
      <c r="BV42">
        <v>10.910042000000001</v>
      </c>
      <c r="BW42">
        <v>85.201351000000003</v>
      </c>
      <c r="BX42">
        <v>0.184335</v>
      </c>
      <c r="BY42">
        <v>2.055742</v>
      </c>
      <c r="BZ42">
        <v>5.0199819999999997</v>
      </c>
      <c r="CA42">
        <v>1.385235</v>
      </c>
      <c r="CB42">
        <v>13.231612</v>
      </c>
      <c r="CC42">
        <v>123.981365</v>
      </c>
      <c r="CD42">
        <v>0.127521</v>
      </c>
      <c r="CE42">
        <v>9.8340029999999992</v>
      </c>
      <c r="CF42">
        <v>75.917838000000003</v>
      </c>
      <c r="CG42">
        <v>0.17152000000000001</v>
      </c>
      <c r="CH42">
        <v>10.762091</v>
      </c>
      <c r="CI42">
        <v>86.034632999999999</v>
      </c>
      <c r="CJ42">
        <v>0.153727</v>
      </c>
    </row>
    <row r="43" spans="1:88" x14ac:dyDescent="0.35">
      <c r="A43">
        <v>292.67</v>
      </c>
      <c r="B43">
        <v>0</v>
      </c>
      <c r="C43">
        <v>0</v>
      </c>
      <c r="D43">
        <v>0</v>
      </c>
      <c r="E43">
        <v>11.546671</v>
      </c>
      <c r="F43">
        <v>100.030123</v>
      </c>
      <c r="G43">
        <v>0.20000699999999999</v>
      </c>
      <c r="H43">
        <v>19.644075999999998</v>
      </c>
      <c r="I43">
        <v>166.57972699999999</v>
      </c>
      <c r="J43">
        <v>0.13122700000000001</v>
      </c>
      <c r="K43">
        <v>3.4104079999999999</v>
      </c>
      <c r="L43">
        <v>10.430104</v>
      </c>
      <c r="M43">
        <v>1.0201469999999999</v>
      </c>
      <c r="N43">
        <v>8.3326379999999993</v>
      </c>
      <c r="O43">
        <v>59.478324999999998</v>
      </c>
      <c r="P43">
        <v>0.186026</v>
      </c>
      <c r="Q43">
        <v>15.570237000000001</v>
      </c>
      <c r="R43">
        <v>126.27911400000001</v>
      </c>
      <c r="S43">
        <v>0.14402400000000001</v>
      </c>
      <c r="T43">
        <v>22.792142999999999</v>
      </c>
      <c r="U43">
        <v>175.408131</v>
      </c>
      <c r="V43">
        <v>0.13600000000000001</v>
      </c>
      <c r="W43">
        <v>20.023187</v>
      </c>
      <c r="X43">
        <v>137.21412699999999</v>
      </c>
      <c r="Y43">
        <v>0.165878</v>
      </c>
      <c r="Z43">
        <v>18.787386999999999</v>
      </c>
      <c r="AA43">
        <v>158.52030400000001</v>
      </c>
      <c r="AB43">
        <v>0.15847</v>
      </c>
      <c r="AC43">
        <v>24.452110999999999</v>
      </c>
      <c r="AD43">
        <v>181.961479</v>
      </c>
      <c r="AE43">
        <v>0.14624899999999999</v>
      </c>
      <c r="AF43">
        <v>19.869340999999999</v>
      </c>
      <c r="AG43">
        <v>156.75963400000001</v>
      </c>
      <c r="AH43">
        <v>0.13558000000000001</v>
      </c>
      <c r="AI43">
        <v>20.068290999999999</v>
      </c>
      <c r="AJ43">
        <v>170.351597</v>
      </c>
      <c r="AK43">
        <v>0.12529799999999999</v>
      </c>
      <c r="AL43">
        <v>20.327069999999999</v>
      </c>
      <c r="AM43">
        <v>160.55115900000001</v>
      </c>
      <c r="AN43">
        <v>0.15493599999999999</v>
      </c>
      <c r="AO43">
        <v>19.528760999999999</v>
      </c>
      <c r="AP43">
        <v>143.60084499999999</v>
      </c>
      <c r="AQ43">
        <v>0.14834900000000001</v>
      </c>
      <c r="AR43">
        <v>18.613240000000001</v>
      </c>
      <c r="AS43">
        <v>142.52169499999999</v>
      </c>
      <c r="AT43">
        <v>0.14075199999999999</v>
      </c>
      <c r="AU43">
        <v>16.236312000000002</v>
      </c>
      <c r="AV43">
        <v>124.953057</v>
      </c>
      <c r="AW43">
        <v>0.143401</v>
      </c>
      <c r="AX43">
        <v>16.475289</v>
      </c>
      <c r="AY43">
        <v>128.05306400000001</v>
      </c>
      <c r="AZ43">
        <v>0.140233</v>
      </c>
      <c r="BA43">
        <v>20.290687999999999</v>
      </c>
      <c r="BB43">
        <v>160.44499300000001</v>
      </c>
      <c r="BC43">
        <v>0.163859</v>
      </c>
      <c r="BD43">
        <v>16.546896</v>
      </c>
      <c r="BE43">
        <v>102.62833999999999</v>
      </c>
      <c r="BF43">
        <v>0.190135</v>
      </c>
      <c r="BG43">
        <v>20.801157</v>
      </c>
      <c r="BH43">
        <v>145.710238</v>
      </c>
      <c r="BI43">
        <v>0.16004299999999999</v>
      </c>
      <c r="BJ43">
        <v>21.353100999999999</v>
      </c>
      <c r="BK43">
        <v>176.95229800000001</v>
      </c>
      <c r="BL43">
        <v>0.12714300000000001</v>
      </c>
      <c r="BM43">
        <v>9.4119519999999994</v>
      </c>
      <c r="BN43">
        <v>59.222807000000003</v>
      </c>
      <c r="BO43">
        <v>0.21815699999999999</v>
      </c>
      <c r="BP43">
        <v>17.827750000000002</v>
      </c>
      <c r="BQ43">
        <v>129.478498</v>
      </c>
      <c r="BR43">
        <v>0.16100400000000001</v>
      </c>
      <c r="BS43">
        <v>4.7946989999999996</v>
      </c>
      <c r="BT43">
        <v>10.555414000000001</v>
      </c>
      <c r="BU43">
        <v>1.1058159999999999</v>
      </c>
      <c r="BV43">
        <v>10.744305000000001</v>
      </c>
      <c r="BW43">
        <v>85.274227999999994</v>
      </c>
      <c r="BX43">
        <v>0.18466099999999999</v>
      </c>
      <c r="BY43">
        <v>1.9882120000000001</v>
      </c>
      <c r="BZ43">
        <v>4.9680479999999996</v>
      </c>
      <c r="CA43">
        <v>1.326581</v>
      </c>
      <c r="CB43">
        <v>13.163596</v>
      </c>
      <c r="CC43">
        <v>124.251971</v>
      </c>
      <c r="CD43">
        <v>0.12678400000000001</v>
      </c>
      <c r="CE43">
        <v>9.6109439999999999</v>
      </c>
      <c r="CF43">
        <v>75.841830000000002</v>
      </c>
      <c r="CG43">
        <v>0.169096</v>
      </c>
      <c r="CH43">
        <v>10.524050000000001</v>
      </c>
      <c r="CI43">
        <v>85.106915999999998</v>
      </c>
      <c r="CJ43">
        <v>0.15304799999999999</v>
      </c>
    </row>
    <row r="44" spans="1:88" x14ac:dyDescent="0.35">
      <c r="A44">
        <v>297.67</v>
      </c>
      <c r="B44">
        <v>0</v>
      </c>
      <c r="C44">
        <v>0</v>
      </c>
      <c r="D44">
        <v>0</v>
      </c>
      <c r="E44">
        <v>11.588084</v>
      </c>
      <c r="F44">
        <v>99.088956999999994</v>
      </c>
      <c r="G44">
        <v>0.20815</v>
      </c>
      <c r="H44">
        <v>19.645208</v>
      </c>
      <c r="I44">
        <v>164.74331900000001</v>
      </c>
      <c r="J44">
        <v>0.13298499999999999</v>
      </c>
      <c r="K44">
        <v>3.427702</v>
      </c>
      <c r="L44">
        <v>9.4456369999999996</v>
      </c>
      <c r="M44">
        <v>1.0864210000000001</v>
      </c>
      <c r="N44">
        <v>8.3514029999999995</v>
      </c>
      <c r="O44">
        <v>57.529319999999998</v>
      </c>
      <c r="P44">
        <v>0.19509499999999999</v>
      </c>
      <c r="Q44">
        <v>15.596727</v>
      </c>
      <c r="R44">
        <v>125.824127</v>
      </c>
      <c r="S44">
        <v>0.144789</v>
      </c>
      <c r="T44">
        <v>22.680938000000001</v>
      </c>
      <c r="U44">
        <v>173.386349</v>
      </c>
      <c r="V44">
        <v>0.13700200000000001</v>
      </c>
      <c r="W44">
        <v>19.958183999999999</v>
      </c>
      <c r="X44">
        <v>135.817815</v>
      </c>
      <c r="Y44">
        <v>0.16928799999999999</v>
      </c>
      <c r="Z44">
        <v>19.000661000000001</v>
      </c>
      <c r="AA44">
        <v>158.26430500000001</v>
      </c>
      <c r="AB44">
        <v>0.16320499999999999</v>
      </c>
      <c r="AC44">
        <v>24.453683999999999</v>
      </c>
      <c r="AD44">
        <v>180.911115</v>
      </c>
      <c r="AE44">
        <v>0.147119</v>
      </c>
      <c r="AF44">
        <v>19.903082999999999</v>
      </c>
      <c r="AG44">
        <v>154.91537500000001</v>
      </c>
      <c r="AH44">
        <v>0.137571</v>
      </c>
      <c r="AI44">
        <v>20.031670999999999</v>
      </c>
      <c r="AJ44">
        <v>169.17666</v>
      </c>
      <c r="AK44">
        <v>0.12620899999999999</v>
      </c>
      <c r="AL44">
        <v>20.214662000000001</v>
      </c>
      <c r="AM44">
        <v>159.359917</v>
      </c>
      <c r="AN44">
        <v>0.15611700000000001</v>
      </c>
      <c r="AO44">
        <v>19.57075</v>
      </c>
      <c r="AP44">
        <v>142.457728</v>
      </c>
      <c r="AQ44">
        <v>0.15016699999999999</v>
      </c>
      <c r="AR44">
        <v>18.601799</v>
      </c>
      <c r="AS44">
        <v>141.32452699999999</v>
      </c>
      <c r="AT44">
        <v>0.14217199999999999</v>
      </c>
      <c r="AU44">
        <v>16.247174000000001</v>
      </c>
      <c r="AV44">
        <v>123.88958599999999</v>
      </c>
      <c r="AW44">
        <v>0.14463599999999999</v>
      </c>
      <c r="AX44">
        <v>16.529824000000001</v>
      </c>
      <c r="AY44">
        <v>127.06238399999999</v>
      </c>
      <c r="AZ44">
        <v>0.14244999999999999</v>
      </c>
      <c r="BA44">
        <v>20.352982000000001</v>
      </c>
      <c r="BB44">
        <v>159.142483</v>
      </c>
      <c r="BC44">
        <v>0.167965</v>
      </c>
      <c r="BD44">
        <v>16.578005999999998</v>
      </c>
      <c r="BE44">
        <v>100.32633800000001</v>
      </c>
      <c r="BF44">
        <v>0.194494</v>
      </c>
      <c r="BG44">
        <v>20.736644999999999</v>
      </c>
      <c r="BH44">
        <v>144.47764699999999</v>
      </c>
      <c r="BI44">
        <v>0.160411</v>
      </c>
      <c r="BJ44">
        <v>21.367201999999999</v>
      </c>
      <c r="BK44">
        <v>176.31088800000001</v>
      </c>
      <c r="BL44">
        <v>0.127637</v>
      </c>
      <c r="BM44">
        <v>9.5131619999999995</v>
      </c>
      <c r="BN44">
        <v>57.382832000000001</v>
      </c>
      <c r="BO44">
        <v>0.23153899999999999</v>
      </c>
      <c r="BP44">
        <v>17.97804</v>
      </c>
      <c r="BQ44">
        <v>127.892747</v>
      </c>
      <c r="BR44">
        <v>0.16425000000000001</v>
      </c>
      <c r="BS44">
        <v>4.87622</v>
      </c>
      <c r="BT44">
        <v>9.774813</v>
      </c>
      <c r="BU44">
        <v>1.173475</v>
      </c>
      <c r="BV44">
        <v>10.794238999999999</v>
      </c>
      <c r="BW44">
        <v>84.673597000000001</v>
      </c>
      <c r="BX44">
        <v>0.18776799999999999</v>
      </c>
      <c r="BY44">
        <v>2.0733480000000002</v>
      </c>
      <c r="BZ44">
        <v>4.3968629999999997</v>
      </c>
      <c r="CA44">
        <v>1.4204559999999999</v>
      </c>
      <c r="CB44">
        <v>13.196221</v>
      </c>
      <c r="CC44">
        <v>123.501122</v>
      </c>
      <c r="CD44">
        <v>0.12725</v>
      </c>
      <c r="CE44">
        <v>9.6923809999999992</v>
      </c>
      <c r="CF44">
        <v>74.879332000000005</v>
      </c>
      <c r="CG44">
        <v>0.175097</v>
      </c>
      <c r="CH44">
        <v>10.473886</v>
      </c>
      <c r="CI44">
        <v>82.890411999999998</v>
      </c>
      <c r="CJ44">
        <v>0.15804399999999999</v>
      </c>
    </row>
    <row r="45" spans="1:88" x14ac:dyDescent="0.35">
      <c r="A45">
        <v>302.67</v>
      </c>
      <c r="B45">
        <v>0</v>
      </c>
      <c r="C45">
        <v>0</v>
      </c>
      <c r="D45">
        <v>0</v>
      </c>
      <c r="E45">
        <v>11.650743</v>
      </c>
      <c r="F45">
        <v>98.177807999999999</v>
      </c>
      <c r="G45">
        <v>0.20822099999999999</v>
      </c>
      <c r="H45">
        <v>19.679023999999998</v>
      </c>
      <c r="I45">
        <v>162.46489299999999</v>
      </c>
      <c r="J45">
        <v>0.13589499999999999</v>
      </c>
      <c r="K45">
        <v>3.51241</v>
      </c>
      <c r="L45">
        <v>9.2233789999999996</v>
      </c>
      <c r="M45">
        <v>1.0815109999999999</v>
      </c>
      <c r="N45">
        <v>8.2415950000000002</v>
      </c>
      <c r="O45">
        <v>55.697158999999999</v>
      </c>
      <c r="P45">
        <v>0.19900200000000001</v>
      </c>
      <c r="Q45">
        <v>15.503640000000001</v>
      </c>
      <c r="R45">
        <v>125.570865</v>
      </c>
      <c r="S45">
        <v>0.14491000000000001</v>
      </c>
      <c r="T45">
        <v>22.414964999999999</v>
      </c>
      <c r="U45">
        <v>171.33771300000001</v>
      </c>
      <c r="V45">
        <v>0.137321</v>
      </c>
      <c r="W45">
        <v>19.886109000000001</v>
      </c>
      <c r="X45">
        <v>135.10137599999999</v>
      </c>
      <c r="Y45">
        <v>0.16953699999999999</v>
      </c>
      <c r="Z45">
        <v>18.732467</v>
      </c>
      <c r="AA45">
        <v>157.60077799999999</v>
      </c>
      <c r="AB45">
        <v>0.160581</v>
      </c>
      <c r="AC45">
        <v>24.312318999999999</v>
      </c>
      <c r="AD45">
        <v>179.83203599999999</v>
      </c>
      <c r="AE45">
        <v>0.147338</v>
      </c>
      <c r="AF45">
        <v>19.828361000000001</v>
      </c>
      <c r="AG45">
        <v>153.78267399999999</v>
      </c>
      <c r="AH45">
        <v>0.13861699999999999</v>
      </c>
      <c r="AI45">
        <v>19.958953000000001</v>
      </c>
      <c r="AJ45">
        <v>168.70585700000001</v>
      </c>
      <c r="AK45">
        <v>0.126107</v>
      </c>
      <c r="AL45">
        <v>20.221765000000001</v>
      </c>
      <c r="AM45">
        <v>158.96708799999999</v>
      </c>
      <c r="AN45">
        <v>0.15770300000000001</v>
      </c>
      <c r="AO45">
        <v>19.443752</v>
      </c>
      <c r="AP45">
        <v>142.413758</v>
      </c>
      <c r="AQ45">
        <v>0.14902299999999999</v>
      </c>
      <c r="AR45">
        <v>18.608231</v>
      </c>
      <c r="AS45">
        <v>140.764453</v>
      </c>
      <c r="AT45">
        <v>0.142372</v>
      </c>
      <c r="AU45">
        <v>16.14809</v>
      </c>
      <c r="AV45">
        <v>123.956604</v>
      </c>
      <c r="AW45">
        <v>0.144264</v>
      </c>
      <c r="AX45">
        <v>16.454384999999998</v>
      </c>
      <c r="AY45">
        <v>126.883441</v>
      </c>
      <c r="AZ45">
        <v>0.14226800000000001</v>
      </c>
      <c r="BA45">
        <v>20.364642</v>
      </c>
      <c r="BB45">
        <v>158.59994599999999</v>
      </c>
      <c r="BC45">
        <v>0.16666</v>
      </c>
      <c r="BD45">
        <v>16.559664999999999</v>
      </c>
      <c r="BE45">
        <v>98.467657000000003</v>
      </c>
      <c r="BF45">
        <v>0.19908899999999999</v>
      </c>
      <c r="BG45">
        <v>20.588476</v>
      </c>
      <c r="BH45">
        <v>143.70271199999999</v>
      </c>
      <c r="BI45">
        <v>0.16000600000000001</v>
      </c>
      <c r="BJ45">
        <v>21.170013000000001</v>
      </c>
      <c r="BK45">
        <v>174.69451100000001</v>
      </c>
      <c r="BL45">
        <v>0.12795200000000001</v>
      </c>
      <c r="BM45">
        <v>9.4240560000000002</v>
      </c>
      <c r="BN45">
        <v>56.492097999999999</v>
      </c>
      <c r="BO45">
        <v>0.23419699999999999</v>
      </c>
      <c r="BP45">
        <v>17.741302999999998</v>
      </c>
      <c r="BQ45">
        <v>126.772732</v>
      </c>
      <c r="BR45">
        <v>0.164465</v>
      </c>
      <c r="BS45">
        <v>4.8497370000000002</v>
      </c>
      <c r="BT45">
        <v>9.5949069999999992</v>
      </c>
      <c r="BU45">
        <v>1.211174</v>
      </c>
      <c r="BV45">
        <v>10.695570999999999</v>
      </c>
      <c r="BW45">
        <v>84.224401</v>
      </c>
      <c r="BX45">
        <v>0.18446599999999999</v>
      </c>
      <c r="BY45">
        <v>2.140085</v>
      </c>
      <c r="BZ45">
        <v>4.2779470000000002</v>
      </c>
      <c r="CA45">
        <v>1.463829</v>
      </c>
      <c r="CB45">
        <v>13.039777000000001</v>
      </c>
      <c r="CC45">
        <v>122.733205</v>
      </c>
      <c r="CD45">
        <v>0.12829599999999999</v>
      </c>
      <c r="CE45">
        <v>9.6542650000000005</v>
      </c>
      <c r="CF45">
        <v>74.210267000000002</v>
      </c>
      <c r="CG45">
        <v>0.17664099999999999</v>
      </c>
      <c r="CH45">
        <v>10.222113</v>
      </c>
      <c r="CI45">
        <v>81.410995999999997</v>
      </c>
      <c r="CJ45">
        <v>0.15772900000000001</v>
      </c>
    </row>
    <row r="46" spans="1:88" x14ac:dyDescent="0.35">
      <c r="A46">
        <v>307.67</v>
      </c>
      <c r="B46">
        <v>0</v>
      </c>
      <c r="C46">
        <v>0</v>
      </c>
      <c r="D46">
        <v>0</v>
      </c>
      <c r="E46">
        <v>11.556034</v>
      </c>
      <c r="F46">
        <v>97.663246999999998</v>
      </c>
      <c r="G46">
        <v>0.21377399999999999</v>
      </c>
      <c r="H46">
        <v>19.548973</v>
      </c>
      <c r="I46">
        <v>160.50337300000001</v>
      </c>
      <c r="J46">
        <v>0.13702900000000001</v>
      </c>
      <c r="K46">
        <v>3.4478780000000002</v>
      </c>
      <c r="L46">
        <v>9.0832669999999993</v>
      </c>
      <c r="M46">
        <v>1.075599</v>
      </c>
      <c r="N46">
        <v>7.9954830000000001</v>
      </c>
      <c r="O46">
        <v>54.122751999999998</v>
      </c>
      <c r="P46">
        <v>0.202406</v>
      </c>
      <c r="Q46">
        <v>15.356759</v>
      </c>
      <c r="R46">
        <v>125.533985</v>
      </c>
      <c r="S46">
        <v>0.14327899999999999</v>
      </c>
      <c r="T46">
        <v>22.173376000000001</v>
      </c>
      <c r="U46">
        <v>170.10145900000001</v>
      </c>
      <c r="V46">
        <v>0.13663700000000001</v>
      </c>
      <c r="W46">
        <v>19.777512000000002</v>
      </c>
      <c r="X46">
        <v>134.41798700000001</v>
      </c>
      <c r="Y46">
        <v>0.16864799999999999</v>
      </c>
      <c r="Z46">
        <v>18.632047</v>
      </c>
      <c r="AA46">
        <v>157.475649</v>
      </c>
      <c r="AB46">
        <v>0.15833800000000001</v>
      </c>
      <c r="AC46">
        <v>24.166779999999999</v>
      </c>
      <c r="AD46">
        <v>178.94664599999999</v>
      </c>
      <c r="AE46">
        <v>0.14730599999999999</v>
      </c>
      <c r="AF46">
        <v>19.712907999999999</v>
      </c>
      <c r="AG46">
        <v>152.61855700000001</v>
      </c>
      <c r="AH46">
        <v>0.13898099999999999</v>
      </c>
      <c r="AI46">
        <v>19.888275</v>
      </c>
      <c r="AJ46">
        <v>168.132487</v>
      </c>
      <c r="AK46">
        <v>0.12653600000000001</v>
      </c>
      <c r="AL46">
        <v>20.063476999999999</v>
      </c>
      <c r="AM46">
        <v>158.44931</v>
      </c>
      <c r="AN46">
        <v>0.154941</v>
      </c>
      <c r="AO46">
        <v>19.35219</v>
      </c>
      <c r="AP46">
        <v>141.82771700000001</v>
      </c>
      <c r="AQ46">
        <v>0.14910799999999999</v>
      </c>
      <c r="AR46">
        <v>18.470089000000002</v>
      </c>
      <c r="AS46">
        <v>140.002635</v>
      </c>
      <c r="AT46">
        <v>0.14264499999999999</v>
      </c>
      <c r="AU46">
        <v>16.047163000000001</v>
      </c>
      <c r="AV46">
        <v>124.061491</v>
      </c>
      <c r="AW46">
        <v>0.14365800000000001</v>
      </c>
      <c r="AX46">
        <v>16.341797</v>
      </c>
      <c r="AY46">
        <v>126.719261</v>
      </c>
      <c r="AZ46">
        <v>0.14121500000000001</v>
      </c>
      <c r="BA46">
        <v>20.199784000000001</v>
      </c>
      <c r="BB46">
        <v>158.54348200000001</v>
      </c>
      <c r="BC46">
        <v>0.163545</v>
      </c>
      <c r="BD46">
        <v>16.408864000000001</v>
      </c>
      <c r="BE46">
        <v>97.000140000000002</v>
      </c>
      <c r="BF46">
        <v>0.20158300000000001</v>
      </c>
      <c r="BG46">
        <v>20.365839999999999</v>
      </c>
      <c r="BH46">
        <v>142.862526</v>
      </c>
      <c r="BI46">
        <v>0.15895699999999999</v>
      </c>
      <c r="BJ46">
        <v>20.924900000000001</v>
      </c>
      <c r="BK46">
        <v>174.49678700000001</v>
      </c>
      <c r="BL46">
        <v>0.12665699999999999</v>
      </c>
      <c r="BM46">
        <v>9.2353629999999995</v>
      </c>
      <c r="BN46">
        <v>55.155073000000002</v>
      </c>
      <c r="BO46">
        <v>0.23846500000000001</v>
      </c>
      <c r="BP46">
        <v>17.559107999999998</v>
      </c>
      <c r="BQ46">
        <v>125.553915</v>
      </c>
      <c r="BR46">
        <v>0.16425000000000001</v>
      </c>
      <c r="BS46">
        <v>4.8173969999999997</v>
      </c>
      <c r="BT46">
        <v>9.4013430000000007</v>
      </c>
      <c r="BU46">
        <v>1.2219439999999999</v>
      </c>
      <c r="BV46">
        <v>10.536016999999999</v>
      </c>
      <c r="BW46">
        <v>83.952950999999999</v>
      </c>
      <c r="BX46">
        <v>0.18580199999999999</v>
      </c>
      <c r="BY46">
        <v>2.0207130000000002</v>
      </c>
      <c r="BZ46">
        <v>4.163996</v>
      </c>
      <c r="CA46">
        <v>1.4438120000000001</v>
      </c>
      <c r="CB46">
        <v>12.851856</v>
      </c>
      <c r="CC46">
        <v>122.637417</v>
      </c>
      <c r="CD46">
        <v>0.126805</v>
      </c>
      <c r="CE46">
        <v>9.4992929999999998</v>
      </c>
      <c r="CF46">
        <v>73.559999000000005</v>
      </c>
      <c r="CG46">
        <v>0.174319</v>
      </c>
      <c r="CH46">
        <v>9.9533280000000008</v>
      </c>
      <c r="CI46">
        <v>79.929542999999995</v>
      </c>
      <c r="CJ46">
        <v>0.15775600000000001</v>
      </c>
    </row>
    <row r="47" spans="1:88" x14ac:dyDescent="0.35">
      <c r="A47">
        <v>312.67</v>
      </c>
      <c r="B47">
        <v>0</v>
      </c>
      <c r="C47">
        <v>0</v>
      </c>
      <c r="D47">
        <v>0</v>
      </c>
      <c r="E47">
        <v>10.877718</v>
      </c>
      <c r="F47">
        <v>97.040031999999997</v>
      </c>
      <c r="G47">
        <v>0.20205100000000001</v>
      </c>
      <c r="H47">
        <v>18.746175000000001</v>
      </c>
      <c r="I47">
        <v>158.74697499999999</v>
      </c>
      <c r="J47">
        <v>0.13342699999999999</v>
      </c>
      <c r="K47">
        <v>3.2204959999999998</v>
      </c>
      <c r="L47">
        <v>9.0214569999999998</v>
      </c>
      <c r="M47">
        <v>1.064484</v>
      </c>
      <c r="N47">
        <v>7.2773000000000003</v>
      </c>
      <c r="O47">
        <v>52.720094000000003</v>
      </c>
      <c r="P47">
        <v>0.19715299999999999</v>
      </c>
      <c r="Q47">
        <v>14.478239</v>
      </c>
      <c r="R47">
        <v>125.573573</v>
      </c>
      <c r="S47">
        <v>0.13595299999999999</v>
      </c>
      <c r="T47">
        <v>21.387229999999999</v>
      </c>
      <c r="U47">
        <v>168.73235199999999</v>
      </c>
      <c r="V47">
        <v>0.132966</v>
      </c>
      <c r="W47">
        <v>18.801721000000001</v>
      </c>
      <c r="X47">
        <v>133.56481099999999</v>
      </c>
      <c r="Y47">
        <v>0.16159000000000001</v>
      </c>
      <c r="Z47">
        <v>17.775852</v>
      </c>
      <c r="AA47">
        <v>157.17144999999999</v>
      </c>
      <c r="AB47">
        <v>0.150121</v>
      </c>
      <c r="AC47">
        <v>23.373614</v>
      </c>
      <c r="AD47">
        <v>178.37355600000001</v>
      </c>
      <c r="AE47">
        <v>0.14264499999999999</v>
      </c>
      <c r="AF47">
        <v>18.838602000000002</v>
      </c>
      <c r="AG47">
        <v>151.55884599999999</v>
      </c>
      <c r="AH47">
        <v>0.134552</v>
      </c>
      <c r="AI47">
        <v>18.978760000000001</v>
      </c>
      <c r="AJ47">
        <v>167.684111</v>
      </c>
      <c r="AK47">
        <v>0.121512</v>
      </c>
      <c r="AL47">
        <v>19.302838999999999</v>
      </c>
      <c r="AM47">
        <v>158.398268</v>
      </c>
      <c r="AN47">
        <v>0.147783</v>
      </c>
      <c r="AO47">
        <v>18.518830000000001</v>
      </c>
      <c r="AP47">
        <v>141.72818699999999</v>
      </c>
      <c r="AQ47">
        <v>0.14349700000000001</v>
      </c>
      <c r="AR47">
        <v>17.558392999999999</v>
      </c>
      <c r="AS47">
        <v>139.54041599999999</v>
      </c>
      <c r="AT47">
        <v>0.136546</v>
      </c>
      <c r="AU47">
        <v>15.145175</v>
      </c>
      <c r="AV47">
        <v>124.18799300000001</v>
      </c>
      <c r="AW47">
        <v>0.136349</v>
      </c>
      <c r="AX47">
        <v>15.496173000000001</v>
      </c>
      <c r="AY47">
        <v>126.690321</v>
      </c>
      <c r="AZ47">
        <v>0.13541600000000001</v>
      </c>
      <c r="BA47">
        <v>19.315493</v>
      </c>
      <c r="BB47">
        <v>158.35508799999999</v>
      </c>
      <c r="BC47">
        <v>0.15521699999999999</v>
      </c>
      <c r="BD47">
        <v>15.584922000000001</v>
      </c>
      <c r="BE47">
        <v>95.656323</v>
      </c>
      <c r="BF47">
        <v>0.19433300000000001</v>
      </c>
      <c r="BG47">
        <v>19.459954</v>
      </c>
      <c r="BH47">
        <v>142.47727699999999</v>
      </c>
      <c r="BI47">
        <v>0.154335</v>
      </c>
      <c r="BJ47">
        <v>20.152253000000002</v>
      </c>
      <c r="BK47">
        <v>173.982552</v>
      </c>
      <c r="BL47">
        <v>0.122894</v>
      </c>
      <c r="BM47">
        <v>8.5354390000000002</v>
      </c>
      <c r="BN47">
        <v>53.8932</v>
      </c>
      <c r="BO47">
        <v>0.235653</v>
      </c>
      <c r="BP47">
        <v>16.654243999999998</v>
      </c>
      <c r="BQ47">
        <v>124.563011</v>
      </c>
      <c r="BR47">
        <v>0.15776399999999999</v>
      </c>
      <c r="BS47">
        <v>4.22668</v>
      </c>
      <c r="BT47">
        <v>9.3090799999999998</v>
      </c>
      <c r="BU47">
        <v>1.1563969999999999</v>
      </c>
      <c r="BV47">
        <v>9.8600180000000002</v>
      </c>
      <c r="BW47">
        <v>83.785798</v>
      </c>
      <c r="BX47">
        <v>0.17694599999999999</v>
      </c>
      <c r="BY47">
        <v>1.753762</v>
      </c>
      <c r="BZ47">
        <v>4.1717329999999997</v>
      </c>
      <c r="CA47">
        <v>1.395723</v>
      </c>
      <c r="CB47">
        <v>12.153886</v>
      </c>
      <c r="CC47">
        <v>122.256094</v>
      </c>
      <c r="CD47">
        <v>0.122409</v>
      </c>
      <c r="CE47">
        <v>8.6486870000000007</v>
      </c>
      <c r="CF47">
        <v>73.174363999999997</v>
      </c>
      <c r="CG47">
        <v>0.165606</v>
      </c>
      <c r="CH47">
        <v>9.0628899999999994</v>
      </c>
      <c r="CI47">
        <v>78.390120999999994</v>
      </c>
      <c r="CJ47">
        <v>0.152781</v>
      </c>
    </row>
    <row r="48" spans="1:88" x14ac:dyDescent="0.35">
      <c r="A48">
        <v>317.67</v>
      </c>
      <c r="B48">
        <v>0</v>
      </c>
      <c r="C48">
        <v>0</v>
      </c>
      <c r="D48">
        <v>0</v>
      </c>
      <c r="E48">
        <v>10.847322</v>
      </c>
      <c r="F48">
        <v>96.082977999999997</v>
      </c>
      <c r="G48">
        <v>0.195914</v>
      </c>
      <c r="H48">
        <v>18.623436000000002</v>
      </c>
      <c r="I48">
        <v>156.72810100000001</v>
      </c>
      <c r="J48">
        <v>0.13448299999999999</v>
      </c>
      <c r="K48">
        <v>2.9756610000000001</v>
      </c>
      <c r="L48">
        <v>8.8646919999999998</v>
      </c>
      <c r="M48">
        <v>1.0397609999999999</v>
      </c>
      <c r="N48">
        <v>7.2839020000000003</v>
      </c>
      <c r="O48">
        <v>51.132655999999997</v>
      </c>
      <c r="P48">
        <v>0.209124</v>
      </c>
      <c r="Q48">
        <v>14.430813000000001</v>
      </c>
      <c r="R48">
        <v>125.40351800000001</v>
      </c>
      <c r="S48">
        <v>0.13622500000000001</v>
      </c>
      <c r="T48">
        <v>21.237708999999999</v>
      </c>
      <c r="U48">
        <v>166.61709099999999</v>
      </c>
      <c r="V48">
        <v>0.13395199999999999</v>
      </c>
      <c r="W48">
        <v>18.694987999999999</v>
      </c>
      <c r="X48">
        <v>132.516594</v>
      </c>
      <c r="Y48">
        <v>0.16186400000000001</v>
      </c>
      <c r="Z48">
        <v>17.805032000000001</v>
      </c>
      <c r="AA48">
        <v>156.21838</v>
      </c>
      <c r="AB48">
        <v>0.15364</v>
      </c>
      <c r="AC48">
        <v>23.390699999999999</v>
      </c>
      <c r="AD48">
        <v>177.15466499999999</v>
      </c>
      <c r="AE48">
        <v>0.14325199999999999</v>
      </c>
      <c r="AF48">
        <v>18.842828999999998</v>
      </c>
      <c r="AG48">
        <v>149.90742599999999</v>
      </c>
      <c r="AH48">
        <v>0.13603799999999999</v>
      </c>
      <c r="AI48">
        <v>18.941533</v>
      </c>
      <c r="AJ48">
        <v>166.88190900000001</v>
      </c>
      <c r="AK48">
        <v>0.121811</v>
      </c>
      <c r="AL48">
        <v>19.317343000000001</v>
      </c>
      <c r="AM48">
        <v>157.494294</v>
      </c>
      <c r="AN48">
        <v>0.15087</v>
      </c>
      <c r="AO48">
        <v>18.395433000000001</v>
      </c>
      <c r="AP48">
        <v>141.087153</v>
      </c>
      <c r="AQ48">
        <v>0.14280399999999999</v>
      </c>
      <c r="AR48">
        <v>17.447068000000002</v>
      </c>
      <c r="AS48">
        <v>138.90585400000001</v>
      </c>
      <c r="AT48">
        <v>0.13619999999999999</v>
      </c>
      <c r="AU48">
        <v>15.051371</v>
      </c>
      <c r="AV48">
        <v>124.01215500000001</v>
      </c>
      <c r="AW48">
        <v>0.135572</v>
      </c>
      <c r="AX48">
        <v>15.463469</v>
      </c>
      <c r="AY48">
        <v>126.19210099999999</v>
      </c>
      <c r="AZ48">
        <v>0.13597100000000001</v>
      </c>
      <c r="BA48">
        <v>19.233846</v>
      </c>
      <c r="BB48">
        <v>157.74472299999999</v>
      </c>
      <c r="BC48">
        <v>0.15390999999999999</v>
      </c>
      <c r="BD48">
        <v>15.363621999999999</v>
      </c>
      <c r="BE48">
        <v>94.123619000000005</v>
      </c>
      <c r="BF48">
        <v>0.19403799999999999</v>
      </c>
      <c r="BG48">
        <v>19.380205</v>
      </c>
      <c r="BH48">
        <v>141.36082300000001</v>
      </c>
      <c r="BI48">
        <v>0.15468399999999999</v>
      </c>
      <c r="BJ48">
        <v>20.007273999999999</v>
      </c>
      <c r="BK48">
        <v>173.04266000000001</v>
      </c>
      <c r="BL48">
        <v>0.122574</v>
      </c>
      <c r="BM48">
        <v>8.3804689999999997</v>
      </c>
      <c r="BN48">
        <v>52.644767000000002</v>
      </c>
      <c r="BO48">
        <v>0.23933299999999999</v>
      </c>
      <c r="BP48">
        <v>16.518311000000001</v>
      </c>
      <c r="BQ48">
        <v>123.15012</v>
      </c>
      <c r="BR48">
        <v>0.15825400000000001</v>
      </c>
      <c r="BS48">
        <v>4.2037269999999998</v>
      </c>
      <c r="BT48">
        <v>9.1639560000000007</v>
      </c>
      <c r="BU48">
        <v>1.1915750000000001</v>
      </c>
      <c r="BV48">
        <v>9.7447169999999996</v>
      </c>
      <c r="BW48">
        <v>82.89237</v>
      </c>
      <c r="BX48">
        <v>0.17579900000000001</v>
      </c>
      <c r="BY48">
        <v>1.7225710000000001</v>
      </c>
      <c r="BZ48">
        <v>3.9917760000000002</v>
      </c>
      <c r="CA48">
        <v>1.4252089999999999</v>
      </c>
      <c r="CB48">
        <v>11.988986000000001</v>
      </c>
      <c r="CC48">
        <v>121.787284</v>
      </c>
      <c r="CD48">
        <v>0.122182</v>
      </c>
      <c r="CE48">
        <v>8.5953999999999997</v>
      </c>
      <c r="CF48">
        <v>72.342573999999999</v>
      </c>
      <c r="CG48">
        <v>0.16955899999999999</v>
      </c>
      <c r="CH48">
        <v>9.0388669999999998</v>
      </c>
      <c r="CI48">
        <v>76.646919999999994</v>
      </c>
      <c r="CJ48">
        <v>0.15597</v>
      </c>
    </row>
    <row r="49" spans="1:88" x14ac:dyDescent="0.35">
      <c r="A49">
        <v>322.67</v>
      </c>
      <c r="B49">
        <v>0</v>
      </c>
      <c r="C49">
        <v>0</v>
      </c>
      <c r="D49">
        <v>0</v>
      </c>
      <c r="E49">
        <v>11.008224999999999</v>
      </c>
      <c r="F49">
        <v>95.035525000000007</v>
      </c>
      <c r="G49">
        <v>0.20441599999999999</v>
      </c>
      <c r="H49">
        <v>18.736336999999999</v>
      </c>
      <c r="I49">
        <v>154.80972399999999</v>
      </c>
      <c r="J49">
        <v>0.13621</v>
      </c>
      <c r="K49">
        <v>3.043555</v>
      </c>
      <c r="L49">
        <v>8.6835869999999993</v>
      </c>
      <c r="M49">
        <v>1.0851980000000001</v>
      </c>
      <c r="N49">
        <v>7.3366350000000002</v>
      </c>
      <c r="O49">
        <v>49.624186000000002</v>
      </c>
      <c r="P49">
        <v>0.21216099999999999</v>
      </c>
      <c r="Q49">
        <v>14.564114999999999</v>
      </c>
      <c r="R49">
        <v>124.832584</v>
      </c>
      <c r="S49">
        <v>0.13858999999999999</v>
      </c>
      <c r="T49">
        <v>21.264077</v>
      </c>
      <c r="U49">
        <v>165.07041799999999</v>
      </c>
      <c r="V49">
        <v>0.13570499999999999</v>
      </c>
      <c r="W49">
        <v>18.878343999999998</v>
      </c>
      <c r="X49">
        <v>131.20120800000001</v>
      </c>
      <c r="Y49">
        <v>0.16589100000000001</v>
      </c>
      <c r="Z49">
        <v>17.892516000000001</v>
      </c>
      <c r="AA49">
        <v>155.31070600000001</v>
      </c>
      <c r="AB49">
        <v>0.15321699999999999</v>
      </c>
      <c r="AC49">
        <v>23.529520999999999</v>
      </c>
      <c r="AD49">
        <v>176.038152</v>
      </c>
      <c r="AE49">
        <v>0.145319</v>
      </c>
      <c r="AF49">
        <v>18.961071</v>
      </c>
      <c r="AG49">
        <v>148.452789</v>
      </c>
      <c r="AH49">
        <v>0.13836399999999999</v>
      </c>
      <c r="AI49">
        <v>19.108440999999999</v>
      </c>
      <c r="AJ49">
        <v>165.995081</v>
      </c>
      <c r="AK49">
        <v>0.123811</v>
      </c>
      <c r="AL49">
        <v>19.402342000000001</v>
      </c>
      <c r="AM49">
        <v>156.81411199999999</v>
      </c>
      <c r="AN49">
        <v>0.151446</v>
      </c>
      <c r="AO49">
        <v>18.545953000000001</v>
      </c>
      <c r="AP49">
        <v>140.20727299999999</v>
      </c>
      <c r="AQ49">
        <v>0.14527499999999999</v>
      </c>
      <c r="AR49">
        <v>17.585070999999999</v>
      </c>
      <c r="AS49">
        <v>138.10950500000001</v>
      </c>
      <c r="AT49">
        <v>0.13784099999999999</v>
      </c>
      <c r="AU49">
        <v>15.126391999999999</v>
      </c>
      <c r="AV49">
        <v>123.84223</v>
      </c>
      <c r="AW49">
        <v>0.13667699999999999</v>
      </c>
      <c r="AX49">
        <v>15.610303999999999</v>
      </c>
      <c r="AY49">
        <v>125.512479</v>
      </c>
      <c r="AZ49">
        <v>0.138098</v>
      </c>
      <c r="BA49">
        <v>19.334817999999999</v>
      </c>
      <c r="BB49">
        <v>157.03670700000001</v>
      </c>
      <c r="BC49">
        <v>0.15584999999999999</v>
      </c>
      <c r="BD49">
        <v>15.628159999999999</v>
      </c>
      <c r="BE49">
        <v>92.451981000000004</v>
      </c>
      <c r="BF49">
        <v>0.20302000000000001</v>
      </c>
      <c r="BG49">
        <v>19.516385</v>
      </c>
      <c r="BH49">
        <v>140.465341</v>
      </c>
      <c r="BI49">
        <v>0.15501200000000001</v>
      </c>
      <c r="BJ49">
        <v>20.002141999999999</v>
      </c>
      <c r="BK49">
        <v>172.02249</v>
      </c>
      <c r="BL49">
        <v>0.123753</v>
      </c>
      <c r="BM49">
        <v>8.5160809999999998</v>
      </c>
      <c r="BN49">
        <v>51.354247000000001</v>
      </c>
      <c r="BO49">
        <v>0.25026599999999999</v>
      </c>
      <c r="BP49">
        <v>16.610053000000001</v>
      </c>
      <c r="BQ49">
        <v>121.534738</v>
      </c>
      <c r="BR49">
        <v>0.16078899999999999</v>
      </c>
      <c r="BS49">
        <v>4.2872159999999999</v>
      </c>
      <c r="BT49">
        <v>9.0604089999999999</v>
      </c>
      <c r="BU49">
        <v>1.185548</v>
      </c>
      <c r="BV49">
        <v>9.7494490000000003</v>
      </c>
      <c r="BW49">
        <v>81.899897999999993</v>
      </c>
      <c r="BX49">
        <v>0.178201</v>
      </c>
      <c r="BY49">
        <v>1.7755099999999999</v>
      </c>
      <c r="BZ49">
        <v>3.9561679999999999</v>
      </c>
      <c r="CA49">
        <v>1.4540740000000001</v>
      </c>
      <c r="CB49">
        <v>11.974055999999999</v>
      </c>
      <c r="CC49">
        <v>120.823511</v>
      </c>
      <c r="CD49">
        <v>0.122556</v>
      </c>
      <c r="CE49">
        <v>8.7084820000000001</v>
      </c>
      <c r="CF49">
        <v>71.245742000000007</v>
      </c>
      <c r="CG49">
        <v>0.173482</v>
      </c>
      <c r="CH49">
        <v>8.9265799999999995</v>
      </c>
      <c r="CI49">
        <v>74.737590999999995</v>
      </c>
      <c r="CJ49">
        <v>0.15796499999999999</v>
      </c>
    </row>
    <row r="50" spans="1:88" x14ac:dyDescent="0.35">
      <c r="A50">
        <v>327.67</v>
      </c>
      <c r="B50">
        <v>0</v>
      </c>
      <c r="C50">
        <v>0</v>
      </c>
      <c r="D50">
        <v>0</v>
      </c>
      <c r="E50">
        <v>10.962562999999999</v>
      </c>
      <c r="F50">
        <v>94.314368999999999</v>
      </c>
      <c r="G50">
        <v>0.210868</v>
      </c>
      <c r="H50">
        <v>18.814938999999999</v>
      </c>
      <c r="I50">
        <v>153.57881599999999</v>
      </c>
      <c r="J50">
        <v>0.13810700000000001</v>
      </c>
      <c r="K50">
        <v>3.1335470000000001</v>
      </c>
      <c r="L50">
        <v>8.4363489999999999</v>
      </c>
      <c r="M50">
        <v>1.116987</v>
      </c>
      <c r="N50">
        <v>7.2740859999999996</v>
      </c>
      <c r="O50">
        <v>48.203978999999997</v>
      </c>
      <c r="P50">
        <v>0.21726799999999999</v>
      </c>
      <c r="Q50">
        <v>14.397406</v>
      </c>
      <c r="R50">
        <v>124.49534</v>
      </c>
      <c r="S50">
        <v>0.13695499999999999</v>
      </c>
      <c r="T50">
        <v>21.108867</v>
      </c>
      <c r="U50">
        <v>163.152344</v>
      </c>
      <c r="V50">
        <v>0.13628999999999999</v>
      </c>
      <c r="W50">
        <v>18.628281000000001</v>
      </c>
      <c r="X50">
        <v>129.88146499999999</v>
      </c>
      <c r="Y50">
        <v>0.16448099999999999</v>
      </c>
      <c r="Z50">
        <v>17.779292000000002</v>
      </c>
      <c r="AA50">
        <v>154.47382300000001</v>
      </c>
      <c r="AB50">
        <v>0.15285799999999999</v>
      </c>
      <c r="AC50">
        <v>23.384758999999999</v>
      </c>
      <c r="AD50">
        <v>175.33033699999999</v>
      </c>
      <c r="AE50">
        <v>0.14482900000000001</v>
      </c>
      <c r="AF50">
        <v>18.849703999999999</v>
      </c>
      <c r="AG50">
        <v>147.311508</v>
      </c>
      <c r="AH50">
        <v>0.13868900000000001</v>
      </c>
      <c r="AI50">
        <v>19.053692000000002</v>
      </c>
      <c r="AJ50">
        <v>165.29428799999999</v>
      </c>
      <c r="AK50">
        <v>0.124121</v>
      </c>
      <c r="AL50">
        <v>19.271740000000001</v>
      </c>
      <c r="AM50">
        <v>156.20538400000001</v>
      </c>
      <c r="AN50">
        <v>0.15051700000000001</v>
      </c>
      <c r="AO50">
        <v>18.420694999999998</v>
      </c>
      <c r="AP50">
        <v>139.420796</v>
      </c>
      <c r="AQ50">
        <v>0.145144</v>
      </c>
      <c r="AR50">
        <v>17.400229</v>
      </c>
      <c r="AS50">
        <v>137.31643199999999</v>
      </c>
      <c r="AT50">
        <v>0.13750200000000001</v>
      </c>
      <c r="AU50">
        <v>15.077359</v>
      </c>
      <c r="AV50">
        <v>123.25790000000001</v>
      </c>
      <c r="AW50">
        <v>0.136514</v>
      </c>
      <c r="AX50">
        <v>15.509187000000001</v>
      </c>
      <c r="AY50">
        <v>125.034896</v>
      </c>
      <c r="AZ50">
        <v>0.13741500000000001</v>
      </c>
      <c r="BA50">
        <v>19.200458999999999</v>
      </c>
      <c r="BB50">
        <v>156.280621</v>
      </c>
      <c r="BC50">
        <v>0.155912</v>
      </c>
      <c r="BD50">
        <v>15.36739</v>
      </c>
      <c r="BE50">
        <v>91.029365999999996</v>
      </c>
      <c r="BF50">
        <v>0.203794</v>
      </c>
      <c r="BG50">
        <v>19.252659999999999</v>
      </c>
      <c r="BH50">
        <v>139.42847699999999</v>
      </c>
      <c r="BI50">
        <v>0.15484100000000001</v>
      </c>
      <c r="BJ50">
        <v>19.842303000000001</v>
      </c>
      <c r="BK50">
        <v>171.00566699999999</v>
      </c>
      <c r="BL50">
        <v>0.12271</v>
      </c>
      <c r="BM50">
        <v>8.2268550000000005</v>
      </c>
      <c r="BN50">
        <v>50.077885999999999</v>
      </c>
      <c r="BO50">
        <v>0.25056200000000001</v>
      </c>
      <c r="BP50">
        <v>16.395547000000001</v>
      </c>
      <c r="BQ50">
        <v>120.541425</v>
      </c>
      <c r="BR50">
        <v>0.16078500000000001</v>
      </c>
      <c r="BS50">
        <v>4.1447070000000004</v>
      </c>
      <c r="BT50">
        <v>8.9084090000000007</v>
      </c>
      <c r="BU50">
        <v>1.193416</v>
      </c>
      <c r="BV50">
        <v>9.6715900000000001</v>
      </c>
      <c r="BW50">
        <v>81.20214</v>
      </c>
      <c r="BX50">
        <v>0.17711199999999999</v>
      </c>
      <c r="BY50">
        <v>1.758605</v>
      </c>
      <c r="BZ50">
        <v>3.870241</v>
      </c>
      <c r="CA50">
        <v>1.4639439999999999</v>
      </c>
      <c r="CB50">
        <v>11.960850000000001</v>
      </c>
      <c r="CC50">
        <v>120.34368600000001</v>
      </c>
      <c r="CD50">
        <v>0.123073</v>
      </c>
      <c r="CE50">
        <v>8.6107759999999995</v>
      </c>
      <c r="CF50">
        <v>70.355180000000004</v>
      </c>
      <c r="CG50">
        <v>0.174819</v>
      </c>
      <c r="CH50">
        <v>8.7706900000000001</v>
      </c>
      <c r="CI50">
        <v>72.853768000000002</v>
      </c>
      <c r="CJ50">
        <v>0.16171099999999999</v>
      </c>
    </row>
    <row r="51" spans="1:88" x14ac:dyDescent="0.35">
      <c r="A51">
        <v>332.67</v>
      </c>
      <c r="B51">
        <v>0</v>
      </c>
      <c r="C51">
        <v>0</v>
      </c>
      <c r="D51">
        <v>0</v>
      </c>
      <c r="E51">
        <v>10.919845</v>
      </c>
      <c r="F51">
        <v>93.565382</v>
      </c>
      <c r="G51">
        <v>0.210423</v>
      </c>
      <c r="H51">
        <v>18.767022000000001</v>
      </c>
      <c r="I51">
        <v>152.22745900000001</v>
      </c>
      <c r="J51">
        <v>0.13914399999999999</v>
      </c>
      <c r="K51">
        <v>3.110328</v>
      </c>
      <c r="L51">
        <v>8.5801440000000007</v>
      </c>
      <c r="M51">
        <v>1.2309730000000001</v>
      </c>
      <c r="N51">
        <v>7.1273559999999998</v>
      </c>
      <c r="O51">
        <v>47.222830000000002</v>
      </c>
      <c r="P51">
        <v>0.222859</v>
      </c>
      <c r="Q51">
        <v>14.403409999999999</v>
      </c>
      <c r="R51">
        <v>123.950621</v>
      </c>
      <c r="S51">
        <v>0.13835800000000001</v>
      </c>
      <c r="T51">
        <v>21.038847000000001</v>
      </c>
      <c r="U51">
        <v>161.17205300000001</v>
      </c>
      <c r="V51">
        <v>0.137408</v>
      </c>
      <c r="W51">
        <v>18.607223999999999</v>
      </c>
      <c r="X51">
        <v>128.60258999999999</v>
      </c>
      <c r="Y51">
        <v>0.16741200000000001</v>
      </c>
      <c r="Z51">
        <v>17.870584999999998</v>
      </c>
      <c r="AA51">
        <v>153.81548100000001</v>
      </c>
      <c r="AB51">
        <v>0.15545900000000001</v>
      </c>
      <c r="AC51">
        <v>23.372799000000001</v>
      </c>
      <c r="AD51">
        <v>174.48649599999999</v>
      </c>
      <c r="AE51">
        <v>0.14544899999999999</v>
      </c>
      <c r="AF51">
        <v>18.912693000000001</v>
      </c>
      <c r="AG51">
        <v>146.12270100000001</v>
      </c>
      <c r="AH51">
        <v>0.140124</v>
      </c>
      <c r="AI51">
        <v>19.070793999999999</v>
      </c>
      <c r="AJ51">
        <v>164.45157399999999</v>
      </c>
      <c r="AK51">
        <v>0.12471400000000001</v>
      </c>
      <c r="AL51">
        <v>19.43873</v>
      </c>
      <c r="AM51">
        <v>155.70765499999999</v>
      </c>
      <c r="AN51">
        <v>0.155086</v>
      </c>
      <c r="AO51">
        <v>18.468851999999998</v>
      </c>
      <c r="AP51">
        <v>138.55179799999999</v>
      </c>
      <c r="AQ51">
        <v>0.14629300000000001</v>
      </c>
      <c r="AR51">
        <v>17.35755</v>
      </c>
      <c r="AS51">
        <v>136.56690399999999</v>
      </c>
      <c r="AT51">
        <v>0.139433</v>
      </c>
      <c r="AU51">
        <v>15.043561</v>
      </c>
      <c r="AV51">
        <v>122.857218</v>
      </c>
      <c r="AW51">
        <v>0.13744000000000001</v>
      </c>
      <c r="AX51">
        <v>15.574328</v>
      </c>
      <c r="AY51">
        <v>124.34241400000001</v>
      </c>
      <c r="AZ51">
        <v>0.13924900000000001</v>
      </c>
      <c r="BA51">
        <v>19.172497</v>
      </c>
      <c r="BB51">
        <v>154.823725</v>
      </c>
      <c r="BC51">
        <v>0.15862000000000001</v>
      </c>
      <c r="BD51">
        <v>15.435083000000001</v>
      </c>
      <c r="BE51">
        <v>89.706978000000007</v>
      </c>
      <c r="BF51">
        <v>0.20719000000000001</v>
      </c>
      <c r="BG51">
        <v>19.243787999999999</v>
      </c>
      <c r="BH51">
        <v>138.19144900000001</v>
      </c>
      <c r="BI51">
        <v>0.157559</v>
      </c>
      <c r="BJ51">
        <v>19.854216999999998</v>
      </c>
      <c r="BK51">
        <v>170.09558200000001</v>
      </c>
      <c r="BL51">
        <v>0.124185</v>
      </c>
      <c r="BM51">
        <v>8.2890820000000005</v>
      </c>
      <c r="BN51">
        <v>48.767328999999997</v>
      </c>
      <c r="BO51">
        <v>0.26014500000000002</v>
      </c>
      <c r="BP51">
        <v>16.377966000000001</v>
      </c>
      <c r="BQ51">
        <v>119.126158</v>
      </c>
      <c r="BR51">
        <v>0.16248699999999999</v>
      </c>
      <c r="BS51">
        <v>4.1659119999999996</v>
      </c>
      <c r="BT51">
        <v>8.7166619999999995</v>
      </c>
      <c r="BU51">
        <v>1.21149</v>
      </c>
      <c r="BV51">
        <v>9.6790099999999999</v>
      </c>
      <c r="BW51">
        <v>80.210240999999996</v>
      </c>
      <c r="BX51">
        <v>0.18187700000000001</v>
      </c>
      <c r="BY51">
        <v>1.737161</v>
      </c>
      <c r="BZ51">
        <v>3.853183</v>
      </c>
      <c r="CA51">
        <v>1.4442219999999999</v>
      </c>
      <c r="CB51">
        <v>11.898471000000001</v>
      </c>
      <c r="CC51">
        <v>120.04290899999999</v>
      </c>
      <c r="CD51">
        <v>0.122832</v>
      </c>
      <c r="CE51">
        <v>8.5001119999999997</v>
      </c>
      <c r="CF51">
        <v>69.603915999999998</v>
      </c>
      <c r="CG51">
        <v>0.17481099999999999</v>
      </c>
      <c r="CH51">
        <v>8.7265049999999995</v>
      </c>
      <c r="CI51">
        <v>71.020133999999999</v>
      </c>
      <c r="CJ51">
        <v>0.16586400000000001</v>
      </c>
    </row>
    <row r="52" spans="1:88" x14ac:dyDescent="0.35">
      <c r="A52">
        <v>337.67</v>
      </c>
      <c r="B52">
        <v>0</v>
      </c>
      <c r="C52">
        <v>0</v>
      </c>
      <c r="D52">
        <v>0</v>
      </c>
      <c r="E52">
        <v>11.042142</v>
      </c>
      <c r="F52">
        <v>92.789625999999998</v>
      </c>
      <c r="G52">
        <v>0.20800299999999999</v>
      </c>
      <c r="H52">
        <v>18.799030999999999</v>
      </c>
      <c r="I52">
        <v>151.14991900000001</v>
      </c>
      <c r="J52">
        <v>0.13997000000000001</v>
      </c>
      <c r="K52">
        <v>3.1806239999999999</v>
      </c>
      <c r="L52">
        <v>8.2635710000000007</v>
      </c>
      <c r="M52">
        <v>1.24943</v>
      </c>
      <c r="N52">
        <v>7.0771439999999997</v>
      </c>
      <c r="O52">
        <v>45.880288</v>
      </c>
      <c r="P52">
        <v>0.23219000000000001</v>
      </c>
      <c r="Q52">
        <v>14.452956</v>
      </c>
      <c r="R52">
        <v>123.198762</v>
      </c>
      <c r="S52">
        <v>0.13908599999999999</v>
      </c>
      <c r="T52">
        <v>20.864456000000001</v>
      </c>
      <c r="U52">
        <v>158.64456100000001</v>
      </c>
      <c r="V52">
        <v>0.138989</v>
      </c>
      <c r="W52">
        <v>18.590672000000001</v>
      </c>
      <c r="X52">
        <v>127.024753</v>
      </c>
      <c r="Y52">
        <v>0.16920499999999999</v>
      </c>
      <c r="Z52">
        <v>17.874949999999998</v>
      </c>
      <c r="AA52">
        <v>152.77442400000001</v>
      </c>
      <c r="AB52">
        <v>0.15798100000000001</v>
      </c>
      <c r="AC52">
        <v>23.338180999999999</v>
      </c>
      <c r="AD52">
        <v>173.327327</v>
      </c>
      <c r="AE52">
        <v>0.14623900000000001</v>
      </c>
      <c r="AF52">
        <v>18.839524999999998</v>
      </c>
      <c r="AG52">
        <v>144.95679899999999</v>
      </c>
      <c r="AH52">
        <v>0.14086099999999999</v>
      </c>
      <c r="AI52">
        <v>19.020689999999998</v>
      </c>
      <c r="AJ52">
        <v>163.51990900000001</v>
      </c>
      <c r="AK52">
        <v>0.12540299999999999</v>
      </c>
      <c r="AL52">
        <v>19.279547000000001</v>
      </c>
      <c r="AM52">
        <v>154.90747200000001</v>
      </c>
      <c r="AN52">
        <v>0.15176899999999999</v>
      </c>
      <c r="AO52">
        <v>18.375167000000001</v>
      </c>
      <c r="AP52">
        <v>137.55497399999999</v>
      </c>
      <c r="AQ52">
        <v>0.147204</v>
      </c>
      <c r="AR52">
        <v>17.441607000000001</v>
      </c>
      <c r="AS52">
        <v>135.384974</v>
      </c>
      <c r="AT52">
        <v>0.14052300000000001</v>
      </c>
      <c r="AU52">
        <v>14.998570000000001</v>
      </c>
      <c r="AV52">
        <v>122.044386</v>
      </c>
      <c r="AW52">
        <v>0.137462</v>
      </c>
      <c r="AX52">
        <v>15.564030000000001</v>
      </c>
      <c r="AY52">
        <v>123.227254</v>
      </c>
      <c r="AZ52">
        <v>0.140294</v>
      </c>
      <c r="BA52">
        <v>19.291146999999999</v>
      </c>
      <c r="BB52">
        <v>152.80582999999999</v>
      </c>
      <c r="BC52">
        <v>0.16087299999999999</v>
      </c>
      <c r="BD52">
        <v>15.375168</v>
      </c>
      <c r="BE52">
        <v>88.563854000000006</v>
      </c>
      <c r="BF52">
        <v>0.209615</v>
      </c>
      <c r="BG52">
        <v>19.151416999999999</v>
      </c>
      <c r="BH52">
        <v>136.562782</v>
      </c>
      <c r="BI52">
        <v>0.157224</v>
      </c>
      <c r="BJ52">
        <v>19.822579000000001</v>
      </c>
      <c r="BK52">
        <v>168.38460499999999</v>
      </c>
      <c r="BL52">
        <v>0.12534200000000001</v>
      </c>
      <c r="BM52">
        <v>8.1345229999999997</v>
      </c>
      <c r="BN52">
        <v>47.481288999999997</v>
      </c>
      <c r="BO52">
        <v>0.26852700000000002</v>
      </c>
      <c r="BP52">
        <v>16.311305999999998</v>
      </c>
      <c r="BQ52">
        <v>117.172725</v>
      </c>
      <c r="BR52">
        <v>0.16547700000000001</v>
      </c>
      <c r="BS52">
        <v>4.0900169999999996</v>
      </c>
      <c r="BT52">
        <v>8.5982640000000004</v>
      </c>
      <c r="BU52">
        <v>1.2139899999999999</v>
      </c>
      <c r="BV52">
        <v>9.6648680000000002</v>
      </c>
      <c r="BW52">
        <v>79.024214999999998</v>
      </c>
      <c r="BX52">
        <v>0.18279300000000001</v>
      </c>
      <c r="BY52">
        <v>1.7505029999999999</v>
      </c>
      <c r="BZ52">
        <v>3.7584219999999999</v>
      </c>
      <c r="CA52">
        <v>1.431991</v>
      </c>
      <c r="CB52">
        <v>11.944041</v>
      </c>
      <c r="CC52">
        <v>119.59445599999999</v>
      </c>
      <c r="CD52">
        <v>0.123206</v>
      </c>
      <c r="CE52">
        <v>8.4905729999999995</v>
      </c>
      <c r="CF52">
        <v>68.941283999999996</v>
      </c>
      <c r="CG52">
        <v>0.17662800000000001</v>
      </c>
      <c r="CH52">
        <v>8.5524660000000008</v>
      </c>
      <c r="CI52">
        <v>69.222166000000001</v>
      </c>
      <c r="CJ52">
        <v>0.16944400000000001</v>
      </c>
    </row>
    <row r="53" spans="1:88" x14ac:dyDescent="0.35">
      <c r="A53">
        <v>342.67</v>
      </c>
      <c r="B53">
        <v>0</v>
      </c>
      <c r="C53">
        <v>0</v>
      </c>
      <c r="D53">
        <v>0</v>
      </c>
      <c r="E53">
        <v>11.022444</v>
      </c>
      <c r="F53">
        <v>92.978436000000002</v>
      </c>
      <c r="G53">
        <v>0.20619599999999999</v>
      </c>
      <c r="H53">
        <v>18.730212000000002</v>
      </c>
      <c r="I53">
        <v>151.00528399999999</v>
      </c>
      <c r="J53">
        <v>0.139238</v>
      </c>
      <c r="K53">
        <v>3.1149719999999999</v>
      </c>
      <c r="L53">
        <v>9.0751000000000008</v>
      </c>
      <c r="M53">
        <v>1.043512</v>
      </c>
      <c r="N53">
        <v>7.0961689999999997</v>
      </c>
      <c r="O53">
        <v>45.749282999999998</v>
      </c>
      <c r="P53">
        <v>0.230515</v>
      </c>
      <c r="Q53">
        <v>14.344956</v>
      </c>
      <c r="R53">
        <v>123.23661300000001</v>
      </c>
      <c r="S53">
        <v>0.13738</v>
      </c>
      <c r="T53">
        <v>20.781516</v>
      </c>
      <c r="U53">
        <v>156.75598600000001</v>
      </c>
      <c r="V53">
        <v>0.13977200000000001</v>
      </c>
      <c r="W53">
        <v>18.540026000000001</v>
      </c>
      <c r="X53">
        <v>126.21721599999999</v>
      </c>
      <c r="Y53">
        <v>0.16983699999999999</v>
      </c>
      <c r="Z53">
        <v>17.761434999999999</v>
      </c>
      <c r="AA53">
        <v>152.859475</v>
      </c>
      <c r="AB53">
        <v>0.15745000000000001</v>
      </c>
      <c r="AC53">
        <v>23.401378999999999</v>
      </c>
      <c r="AD53">
        <v>173.28583599999999</v>
      </c>
      <c r="AE53">
        <v>0.14652499999999999</v>
      </c>
      <c r="AF53">
        <v>18.816352999999999</v>
      </c>
      <c r="AG53">
        <v>144.51662200000001</v>
      </c>
      <c r="AH53">
        <v>0.14105400000000001</v>
      </c>
      <c r="AI53">
        <v>18.972684000000001</v>
      </c>
      <c r="AJ53">
        <v>163.36576199999999</v>
      </c>
      <c r="AK53">
        <v>0.124763</v>
      </c>
      <c r="AL53">
        <v>19.328264000000001</v>
      </c>
      <c r="AM53">
        <v>154.75116800000001</v>
      </c>
      <c r="AN53">
        <v>0.151143</v>
      </c>
      <c r="AO53">
        <v>18.371829999999999</v>
      </c>
      <c r="AP53">
        <v>137.171008</v>
      </c>
      <c r="AQ53">
        <v>0.14699300000000001</v>
      </c>
      <c r="AR53">
        <v>17.359942</v>
      </c>
      <c r="AS53">
        <v>134.91637600000001</v>
      </c>
      <c r="AT53">
        <v>0.14000699999999999</v>
      </c>
      <c r="AU53">
        <v>14.908863</v>
      </c>
      <c r="AV53">
        <v>121.638149</v>
      </c>
      <c r="AW53">
        <v>0.137602</v>
      </c>
      <c r="AX53">
        <v>15.481163</v>
      </c>
      <c r="AY53">
        <v>122.772088</v>
      </c>
      <c r="AZ53">
        <v>0.139823</v>
      </c>
      <c r="BA53">
        <v>19.250606999999999</v>
      </c>
      <c r="BB53">
        <v>151.13225399999999</v>
      </c>
      <c r="BC53">
        <v>0.16177</v>
      </c>
      <c r="BD53">
        <v>15.240524000000001</v>
      </c>
      <c r="BE53">
        <v>88.236855000000006</v>
      </c>
      <c r="BF53">
        <v>0.20677799999999999</v>
      </c>
      <c r="BG53">
        <v>19.108083000000001</v>
      </c>
      <c r="BH53">
        <v>136.021997</v>
      </c>
      <c r="BI53">
        <v>0.157134</v>
      </c>
      <c r="BJ53">
        <v>19.837482999999999</v>
      </c>
      <c r="BK53">
        <v>167.70883499999999</v>
      </c>
      <c r="BL53">
        <v>0.12574399999999999</v>
      </c>
      <c r="BM53">
        <v>8.0604390000000006</v>
      </c>
      <c r="BN53">
        <v>47.009473999999997</v>
      </c>
      <c r="BO53">
        <v>0.266764</v>
      </c>
      <c r="BP53">
        <v>16.154192999999999</v>
      </c>
      <c r="BQ53">
        <v>116.564708</v>
      </c>
      <c r="BR53">
        <v>0.163689</v>
      </c>
      <c r="BS53">
        <v>4.0273630000000002</v>
      </c>
      <c r="BT53">
        <v>9.0990800000000007</v>
      </c>
      <c r="BU53">
        <v>1.1389929999999999</v>
      </c>
      <c r="BV53">
        <v>9.5754839999999994</v>
      </c>
      <c r="BW53">
        <v>78.707973999999993</v>
      </c>
      <c r="BX53">
        <v>0.183118</v>
      </c>
      <c r="BY53">
        <v>1.706671</v>
      </c>
      <c r="BZ53">
        <v>4.1887600000000003</v>
      </c>
      <c r="CA53">
        <v>1.476674</v>
      </c>
      <c r="CB53">
        <v>11.918672000000001</v>
      </c>
      <c r="CC53">
        <v>119.725009</v>
      </c>
      <c r="CD53">
        <v>0.123043</v>
      </c>
      <c r="CE53">
        <v>8.4600249999999999</v>
      </c>
      <c r="CF53">
        <v>68.833890999999994</v>
      </c>
      <c r="CG53">
        <v>0.17447099999999999</v>
      </c>
      <c r="CH53">
        <v>8.3456980000000005</v>
      </c>
      <c r="CI53">
        <v>68.219970000000004</v>
      </c>
      <c r="CJ53">
        <v>0.16925999999999999</v>
      </c>
    </row>
    <row r="54" spans="1:88" x14ac:dyDescent="0.35">
      <c r="A54">
        <v>347.67</v>
      </c>
      <c r="B54">
        <v>0</v>
      </c>
      <c r="C54">
        <v>0</v>
      </c>
      <c r="D54">
        <v>0</v>
      </c>
      <c r="E54">
        <v>10.962866</v>
      </c>
      <c r="F54">
        <v>92.353779000000003</v>
      </c>
      <c r="G54">
        <v>0.208066</v>
      </c>
      <c r="H54">
        <v>18.692848999999999</v>
      </c>
      <c r="I54">
        <v>150.372535</v>
      </c>
      <c r="J54">
        <v>0.140463</v>
      </c>
      <c r="K54">
        <v>3.0789430000000002</v>
      </c>
      <c r="L54">
        <v>8.8504400000000008</v>
      </c>
      <c r="M54">
        <v>1.108371</v>
      </c>
      <c r="N54">
        <v>6.9782820000000001</v>
      </c>
      <c r="O54">
        <v>44.726436</v>
      </c>
      <c r="P54">
        <v>0.23635400000000001</v>
      </c>
      <c r="Q54">
        <v>14.353590000000001</v>
      </c>
      <c r="R54">
        <v>122.667357</v>
      </c>
      <c r="S54">
        <v>0.13933899999999999</v>
      </c>
      <c r="T54">
        <v>20.665064999999998</v>
      </c>
      <c r="U54">
        <v>155.007364</v>
      </c>
      <c r="V54">
        <v>0.141038</v>
      </c>
      <c r="W54">
        <v>18.372219999999999</v>
      </c>
      <c r="X54">
        <v>125.035308</v>
      </c>
      <c r="Y54">
        <v>0.16975599999999999</v>
      </c>
      <c r="Z54">
        <v>17.812042000000002</v>
      </c>
      <c r="AA54">
        <v>151.97833399999999</v>
      </c>
      <c r="AB54">
        <v>0.15907099999999999</v>
      </c>
      <c r="AC54">
        <v>23.312649</v>
      </c>
      <c r="AD54">
        <v>172.63496699999999</v>
      </c>
      <c r="AE54">
        <v>0.146485</v>
      </c>
      <c r="AF54">
        <v>18.783792999999999</v>
      </c>
      <c r="AG54">
        <v>143.31821400000001</v>
      </c>
      <c r="AH54">
        <v>0.14177500000000001</v>
      </c>
      <c r="AI54">
        <v>18.782959000000002</v>
      </c>
      <c r="AJ54">
        <v>162.551131</v>
      </c>
      <c r="AK54">
        <v>0.124457</v>
      </c>
      <c r="AL54">
        <v>19.216646000000001</v>
      </c>
      <c r="AM54">
        <v>154.15094999999999</v>
      </c>
      <c r="AN54">
        <v>0.15479599999999999</v>
      </c>
      <c r="AO54">
        <v>18.312811</v>
      </c>
      <c r="AP54">
        <v>136.27865</v>
      </c>
      <c r="AQ54">
        <v>0.147921</v>
      </c>
      <c r="AR54">
        <v>17.174979</v>
      </c>
      <c r="AS54">
        <v>133.92998399999999</v>
      </c>
      <c r="AT54">
        <v>0.140094</v>
      </c>
      <c r="AU54">
        <v>14.940846000000001</v>
      </c>
      <c r="AV54">
        <v>120.600556</v>
      </c>
      <c r="AW54">
        <v>0.13892599999999999</v>
      </c>
      <c r="AX54">
        <v>15.480886</v>
      </c>
      <c r="AY54">
        <v>121.928264</v>
      </c>
      <c r="AZ54">
        <v>0.14071600000000001</v>
      </c>
      <c r="BA54">
        <v>19.209744000000001</v>
      </c>
      <c r="BB54">
        <v>148.95087699999999</v>
      </c>
      <c r="BC54">
        <v>0.16384699999999999</v>
      </c>
      <c r="BD54">
        <v>15.183334</v>
      </c>
      <c r="BE54">
        <v>87.426083000000006</v>
      </c>
      <c r="BF54">
        <v>0.206678</v>
      </c>
      <c r="BG54">
        <v>18.974226999999999</v>
      </c>
      <c r="BH54">
        <v>134.799915</v>
      </c>
      <c r="BI54">
        <v>0.16014100000000001</v>
      </c>
      <c r="BJ54">
        <v>19.766978999999999</v>
      </c>
      <c r="BK54">
        <v>166.41740300000001</v>
      </c>
      <c r="BL54">
        <v>0.126115</v>
      </c>
      <c r="BM54">
        <v>7.9442880000000002</v>
      </c>
      <c r="BN54">
        <v>46.057664000000003</v>
      </c>
      <c r="BO54">
        <v>0.27111400000000002</v>
      </c>
      <c r="BP54">
        <v>16.052472999999999</v>
      </c>
      <c r="BQ54">
        <v>115.24892199999999</v>
      </c>
      <c r="BR54">
        <v>0.16442499999999999</v>
      </c>
      <c r="BS54">
        <v>4.0145609999999996</v>
      </c>
      <c r="BT54">
        <v>8.9128769999999999</v>
      </c>
      <c r="BU54">
        <v>1.1692670000000001</v>
      </c>
      <c r="BV54">
        <v>9.5445489999999999</v>
      </c>
      <c r="BW54">
        <v>77.964618999999999</v>
      </c>
      <c r="BX54">
        <v>0.182756</v>
      </c>
      <c r="BY54">
        <v>1.674749</v>
      </c>
      <c r="BZ54">
        <v>4.1235460000000002</v>
      </c>
      <c r="CA54">
        <v>1.430307</v>
      </c>
      <c r="CB54">
        <v>11.785769999999999</v>
      </c>
      <c r="CC54">
        <v>119.61471</v>
      </c>
      <c r="CD54">
        <v>0.122237</v>
      </c>
      <c r="CE54">
        <v>8.4213330000000006</v>
      </c>
      <c r="CF54">
        <v>68.608284999999995</v>
      </c>
      <c r="CG54">
        <v>0.174817</v>
      </c>
      <c r="CH54">
        <v>8.3141870000000004</v>
      </c>
      <c r="CI54">
        <v>66.786882000000006</v>
      </c>
      <c r="CJ54">
        <v>0.17415600000000001</v>
      </c>
    </row>
    <row r="55" spans="1:88" x14ac:dyDescent="0.35">
      <c r="A55">
        <v>352.67</v>
      </c>
      <c r="B55">
        <v>0</v>
      </c>
      <c r="C55">
        <v>0</v>
      </c>
      <c r="D55">
        <v>0</v>
      </c>
      <c r="E55">
        <v>10.907704000000001</v>
      </c>
      <c r="F55">
        <v>91.720443000000003</v>
      </c>
      <c r="G55">
        <v>0.20855099999999999</v>
      </c>
      <c r="H55">
        <v>18.383669999999999</v>
      </c>
      <c r="I55">
        <v>149.457098</v>
      </c>
      <c r="J55">
        <v>0.13924900000000001</v>
      </c>
      <c r="K55">
        <v>2.940753</v>
      </c>
      <c r="L55">
        <v>8.9332270000000005</v>
      </c>
      <c r="M55">
        <v>1.0866709999999999</v>
      </c>
      <c r="N55">
        <v>6.9382330000000003</v>
      </c>
      <c r="O55">
        <v>43.788724000000002</v>
      </c>
      <c r="P55">
        <v>0.24108299999999999</v>
      </c>
      <c r="Q55">
        <v>14.154681</v>
      </c>
      <c r="R55">
        <v>122.07516200000001</v>
      </c>
      <c r="S55">
        <v>0.13814399999999999</v>
      </c>
      <c r="T55">
        <v>20.596807999999999</v>
      </c>
      <c r="U55">
        <v>153.059879</v>
      </c>
      <c r="V55">
        <v>0.14246300000000001</v>
      </c>
      <c r="W55">
        <v>18.137972999999999</v>
      </c>
      <c r="X55">
        <v>123.85951300000001</v>
      </c>
      <c r="Y55">
        <v>0.16978799999999999</v>
      </c>
      <c r="Z55">
        <v>17.470120000000001</v>
      </c>
      <c r="AA55">
        <v>151.26882900000001</v>
      </c>
      <c r="AB55">
        <v>0.156196</v>
      </c>
      <c r="AC55">
        <v>22.980506999999999</v>
      </c>
      <c r="AD55">
        <v>172.03807399999999</v>
      </c>
      <c r="AE55">
        <v>0.14507999999999999</v>
      </c>
      <c r="AF55">
        <v>18.474184999999999</v>
      </c>
      <c r="AG55">
        <v>142.32237000000001</v>
      </c>
      <c r="AH55">
        <v>0.14069799999999999</v>
      </c>
      <c r="AI55">
        <v>18.618611999999999</v>
      </c>
      <c r="AJ55">
        <v>161.74513899999999</v>
      </c>
      <c r="AK55">
        <v>0.124001</v>
      </c>
      <c r="AL55">
        <v>18.934113</v>
      </c>
      <c r="AM55">
        <v>153.42859899999999</v>
      </c>
      <c r="AN55">
        <v>0.152113</v>
      </c>
      <c r="AO55">
        <v>17.999151000000001</v>
      </c>
      <c r="AP55">
        <v>135.38811100000001</v>
      </c>
      <c r="AQ55">
        <v>0.14694499999999999</v>
      </c>
      <c r="AR55">
        <v>17.056650999999999</v>
      </c>
      <c r="AS55">
        <v>133.048382</v>
      </c>
      <c r="AT55">
        <v>0.14030500000000001</v>
      </c>
      <c r="AU55">
        <v>14.818084000000001</v>
      </c>
      <c r="AV55">
        <v>119.834997</v>
      </c>
      <c r="AW55">
        <v>0.138987</v>
      </c>
      <c r="AX55">
        <v>15.341395</v>
      </c>
      <c r="AY55">
        <v>121.124892</v>
      </c>
      <c r="AZ55">
        <v>0.140877</v>
      </c>
      <c r="BA55">
        <v>19.073143999999999</v>
      </c>
      <c r="BB55">
        <v>147.660405</v>
      </c>
      <c r="BC55">
        <v>0.164247</v>
      </c>
      <c r="BD55">
        <v>14.896084999999999</v>
      </c>
      <c r="BE55">
        <v>86.706457</v>
      </c>
      <c r="BF55">
        <v>0.20766000000000001</v>
      </c>
      <c r="BG55">
        <v>18.688663999999999</v>
      </c>
      <c r="BH55">
        <v>134.04930200000001</v>
      </c>
      <c r="BI55">
        <v>0.158558</v>
      </c>
      <c r="BJ55">
        <v>19.528112</v>
      </c>
      <c r="BK55">
        <v>165.34199000000001</v>
      </c>
      <c r="BL55">
        <v>0.12536700000000001</v>
      </c>
      <c r="BM55">
        <v>7.7381479999999998</v>
      </c>
      <c r="BN55">
        <v>45.119295000000001</v>
      </c>
      <c r="BO55">
        <v>0.27585700000000002</v>
      </c>
      <c r="BP55">
        <v>15.83671</v>
      </c>
      <c r="BQ55">
        <v>114.038183</v>
      </c>
      <c r="BR55">
        <v>0.164301</v>
      </c>
      <c r="BS55">
        <v>3.8992420000000001</v>
      </c>
      <c r="BT55">
        <v>8.701117</v>
      </c>
      <c r="BU55">
        <v>1.1817120000000001</v>
      </c>
      <c r="BV55">
        <v>9.3998349999999995</v>
      </c>
      <c r="BW55">
        <v>77.140985000000001</v>
      </c>
      <c r="BX55">
        <v>0.182424</v>
      </c>
      <c r="BY55">
        <v>1.6608890000000001</v>
      </c>
      <c r="BZ55">
        <v>4.0249769999999998</v>
      </c>
      <c r="CA55">
        <v>1.4292020000000001</v>
      </c>
      <c r="CB55">
        <v>11.669677</v>
      </c>
      <c r="CC55">
        <v>118.940909</v>
      </c>
      <c r="CD55">
        <v>0.12509899999999999</v>
      </c>
      <c r="CE55">
        <v>8.3311580000000003</v>
      </c>
      <c r="CF55">
        <v>68.090789000000001</v>
      </c>
      <c r="CG55">
        <v>0.176706</v>
      </c>
      <c r="CH55">
        <v>8.1122340000000008</v>
      </c>
      <c r="CI55">
        <v>65.115196999999995</v>
      </c>
      <c r="CJ55">
        <v>0.17574999999999999</v>
      </c>
    </row>
    <row r="56" spans="1:88" x14ac:dyDescent="0.35">
      <c r="A56">
        <v>357.67</v>
      </c>
      <c r="B56">
        <v>0</v>
      </c>
      <c r="C56">
        <v>0</v>
      </c>
      <c r="D56">
        <v>0</v>
      </c>
      <c r="E56">
        <v>10.867186999999999</v>
      </c>
      <c r="F56">
        <v>91.442023000000006</v>
      </c>
      <c r="G56">
        <v>0.211225</v>
      </c>
      <c r="H56">
        <v>18.445715</v>
      </c>
      <c r="I56">
        <v>149.25672299999999</v>
      </c>
      <c r="J56">
        <v>0.14099600000000001</v>
      </c>
      <c r="K56">
        <v>2.997598</v>
      </c>
      <c r="L56">
        <v>8.6443549999999991</v>
      </c>
      <c r="M56">
        <v>1.133305</v>
      </c>
      <c r="N56">
        <v>6.7021110000000004</v>
      </c>
      <c r="O56">
        <v>42.866996999999998</v>
      </c>
      <c r="P56">
        <v>0.23866999999999999</v>
      </c>
      <c r="Q56">
        <v>14.252566</v>
      </c>
      <c r="R56">
        <v>122.083786</v>
      </c>
      <c r="S56">
        <v>0.13917099999999999</v>
      </c>
      <c r="T56">
        <v>20.434808</v>
      </c>
      <c r="U56">
        <v>152.30349699999999</v>
      </c>
      <c r="V56">
        <v>0.141874</v>
      </c>
      <c r="W56">
        <v>18.103815000000001</v>
      </c>
      <c r="X56">
        <v>123.631167</v>
      </c>
      <c r="Y56">
        <v>0.170543</v>
      </c>
      <c r="Z56">
        <v>17.628608</v>
      </c>
      <c r="AA56">
        <v>151.066506</v>
      </c>
      <c r="AB56">
        <v>0.159085</v>
      </c>
      <c r="AC56">
        <v>22.904105999999999</v>
      </c>
      <c r="AD56">
        <v>172.14103499999999</v>
      </c>
      <c r="AE56">
        <v>0.14483299999999999</v>
      </c>
      <c r="AF56">
        <v>18.442167000000001</v>
      </c>
      <c r="AG56">
        <v>142.08470500000001</v>
      </c>
      <c r="AH56">
        <v>0.141067</v>
      </c>
      <c r="AI56">
        <v>18.648098999999998</v>
      </c>
      <c r="AJ56">
        <v>161.90733</v>
      </c>
      <c r="AK56">
        <v>0.12431499999999999</v>
      </c>
      <c r="AL56">
        <v>19.105346999999998</v>
      </c>
      <c r="AM56">
        <v>153.58861400000001</v>
      </c>
      <c r="AN56">
        <v>0.15368699999999999</v>
      </c>
      <c r="AO56">
        <v>18.101938000000001</v>
      </c>
      <c r="AP56">
        <v>135.15325000000001</v>
      </c>
      <c r="AQ56">
        <v>0.14765300000000001</v>
      </c>
      <c r="AR56">
        <v>17.004871000000001</v>
      </c>
      <c r="AS56">
        <v>132.98120900000001</v>
      </c>
      <c r="AT56">
        <v>0.139963</v>
      </c>
      <c r="AU56">
        <v>14.87017</v>
      </c>
      <c r="AV56">
        <v>119.69804499999999</v>
      </c>
      <c r="AW56">
        <v>0.13979</v>
      </c>
      <c r="AX56">
        <v>15.394644</v>
      </c>
      <c r="AY56">
        <v>121.257119</v>
      </c>
      <c r="AZ56">
        <v>0.14103399999999999</v>
      </c>
      <c r="BA56">
        <v>19.221781</v>
      </c>
      <c r="BB56">
        <v>147.42205100000001</v>
      </c>
      <c r="BC56">
        <v>0.16636500000000001</v>
      </c>
      <c r="BD56">
        <v>14.935734999999999</v>
      </c>
      <c r="BE56">
        <v>86.997414000000006</v>
      </c>
      <c r="BF56">
        <v>0.20618700000000001</v>
      </c>
      <c r="BG56">
        <v>18.815892000000002</v>
      </c>
      <c r="BH56">
        <v>134.10544200000001</v>
      </c>
      <c r="BI56">
        <v>0.15809300000000001</v>
      </c>
      <c r="BJ56">
        <v>19.495581999999999</v>
      </c>
      <c r="BK56">
        <v>165.34587200000001</v>
      </c>
      <c r="BL56">
        <v>0.125948</v>
      </c>
      <c r="BM56">
        <v>7.7635480000000001</v>
      </c>
      <c r="BN56">
        <v>44.726638999999999</v>
      </c>
      <c r="BO56">
        <v>0.27770400000000001</v>
      </c>
      <c r="BP56">
        <v>15.841291999999999</v>
      </c>
      <c r="BQ56">
        <v>113.659845</v>
      </c>
      <c r="BR56">
        <v>0.16592399999999999</v>
      </c>
      <c r="BS56">
        <v>3.9434689999999999</v>
      </c>
      <c r="BT56">
        <v>8.7173560000000005</v>
      </c>
      <c r="BU56">
        <v>1.20868</v>
      </c>
      <c r="BV56">
        <v>9.4333880000000008</v>
      </c>
      <c r="BW56">
        <v>77.112380000000002</v>
      </c>
      <c r="BX56">
        <v>0.18301500000000001</v>
      </c>
      <c r="BY56">
        <v>1.704143</v>
      </c>
      <c r="BZ56">
        <v>4.0319830000000003</v>
      </c>
      <c r="CA56">
        <v>1.4637960000000001</v>
      </c>
      <c r="CB56">
        <v>11.637261000000001</v>
      </c>
      <c r="CC56">
        <v>119.56136100000001</v>
      </c>
      <c r="CD56">
        <v>0.12648799999999999</v>
      </c>
      <c r="CE56">
        <v>8.3976830000000007</v>
      </c>
      <c r="CF56">
        <v>68.381545000000003</v>
      </c>
      <c r="CG56">
        <v>0.178562</v>
      </c>
      <c r="CH56">
        <v>7.9880940000000002</v>
      </c>
      <c r="CI56">
        <v>64.105301999999995</v>
      </c>
      <c r="CJ56">
        <v>0.17512900000000001</v>
      </c>
    </row>
    <row r="57" spans="1:88" x14ac:dyDescent="0.35">
      <c r="A57">
        <v>362.67</v>
      </c>
      <c r="B57">
        <v>0</v>
      </c>
      <c r="C57">
        <v>0</v>
      </c>
      <c r="D57">
        <v>0</v>
      </c>
      <c r="E57">
        <v>10.630559999999999</v>
      </c>
      <c r="F57">
        <v>90.919753999999998</v>
      </c>
      <c r="G57">
        <v>0.20663699999999999</v>
      </c>
      <c r="H57">
        <v>18.10501</v>
      </c>
      <c r="I57">
        <v>148.69422900000001</v>
      </c>
      <c r="J57">
        <v>0.13859399999999999</v>
      </c>
      <c r="K57">
        <v>2.9644520000000001</v>
      </c>
      <c r="L57">
        <v>8.4738190000000007</v>
      </c>
      <c r="M57">
        <v>1.2168859999999999</v>
      </c>
      <c r="N57">
        <v>6.6869949999999996</v>
      </c>
      <c r="O57">
        <v>42.204065999999997</v>
      </c>
      <c r="P57">
        <v>0.24559400000000001</v>
      </c>
      <c r="Q57">
        <v>14.024174</v>
      </c>
      <c r="R57">
        <v>121.695024</v>
      </c>
      <c r="S57">
        <v>0.13736000000000001</v>
      </c>
      <c r="T57">
        <v>20.041360000000001</v>
      </c>
      <c r="U57">
        <v>150.559504</v>
      </c>
      <c r="V57">
        <v>0.14120099999999999</v>
      </c>
      <c r="W57">
        <v>17.918828999999999</v>
      </c>
      <c r="X57">
        <v>122.68804299999999</v>
      </c>
      <c r="Y57">
        <v>0.17028099999999999</v>
      </c>
      <c r="Z57">
        <v>17.399063999999999</v>
      </c>
      <c r="AA57">
        <v>150.71146300000001</v>
      </c>
      <c r="AB57">
        <v>0.15195700000000001</v>
      </c>
      <c r="AC57">
        <v>22.714144000000001</v>
      </c>
      <c r="AD57">
        <v>171.80691200000001</v>
      </c>
      <c r="AE57">
        <v>0.14311499999999999</v>
      </c>
      <c r="AF57">
        <v>18.20364</v>
      </c>
      <c r="AG57">
        <v>141.30426900000001</v>
      </c>
      <c r="AH57">
        <v>0.14008399999999999</v>
      </c>
      <c r="AI57">
        <v>18.404551999999999</v>
      </c>
      <c r="AJ57">
        <v>161.270849</v>
      </c>
      <c r="AK57">
        <v>0.123364</v>
      </c>
      <c r="AL57">
        <v>18.776188000000001</v>
      </c>
      <c r="AM57">
        <v>153.01209399999999</v>
      </c>
      <c r="AN57">
        <v>0.15160699999999999</v>
      </c>
      <c r="AO57">
        <v>17.852575000000002</v>
      </c>
      <c r="AP57">
        <v>134.44654299999999</v>
      </c>
      <c r="AQ57">
        <v>0.14627599999999999</v>
      </c>
      <c r="AR57">
        <v>16.812730999999999</v>
      </c>
      <c r="AS57">
        <v>132.46348399999999</v>
      </c>
      <c r="AT57">
        <v>0.139296</v>
      </c>
      <c r="AU57">
        <v>14.682093999999999</v>
      </c>
      <c r="AV57">
        <v>119.015235</v>
      </c>
      <c r="AW57">
        <v>0.139268</v>
      </c>
      <c r="AX57">
        <v>15.227779</v>
      </c>
      <c r="AY57">
        <v>120.685939</v>
      </c>
      <c r="AZ57">
        <v>0.140211</v>
      </c>
      <c r="BA57">
        <v>18.905857000000001</v>
      </c>
      <c r="BB57">
        <v>146.531498</v>
      </c>
      <c r="BC57">
        <v>0.159609</v>
      </c>
      <c r="BD57">
        <v>14.68154</v>
      </c>
      <c r="BE57">
        <v>86.671978999999993</v>
      </c>
      <c r="BF57">
        <v>0.204952</v>
      </c>
      <c r="BG57">
        <v>18.629935</v>
      </c>
      <c r="BH57">
        <v>133.367873</v>
      </c>
      <c r="BI57">
        <v>0.15775</v>
      </c>
      <c r="BJ57">
        <v>19.395761</v>
      </c>
      <c r="BK57">
        <v>164.40714</v>
      </c>
      <c r="BL57">
        <v>0.12557299999999999</v>
      </c>
      <c r="BM57">
        <v>7.6214219999999999</v>
      </c>
      <c r="BN57">
        <v>43.983477999999998</v>
      </c>
      <c r="BO57">
        <v>0.27971499999999999</v>
      </c>
      <c r="BP57">
        <v>15.67488</v>
      </c>
      <c r="BQ57">
        <v>112.762923</v>
      </c>
      <c r="BR57">
        <v>0.16466800000000001</v>
      </c>
      <c r="BS57">
        <v>3.7627290000000002</v>
      </c>
      <c r="BT57">
        <v>8.5809479999999994</v>
      </c>
      <c r="BU57">
        <v>1.1741520000000001</v>
      </c>
      <c r="BV57">
        <v>9.1262880000000006</v>
      </c>
      <c r="BW57">
        <v>76.623806000000002</v>
      </c>
      <c r="BX57">
        <v>0.182394</v>
      </c>
      <c r="BY57">
        <v>1.6514770000000001</v>
      </c>
      <c r="BZ57">
        <v>4.0726170000000002</v>
      </c>
      <c r="CA57">
        <v>1.3965590000000001</v>
      </c>
      <c r="CB57">
        <v>11.43702</v>
      </c>
      <c r="CC57">
        <v>119.04426599999999</v>
      </c>
      <c r="CD57">
        <v>0.122664</v>
      </c>
      <c r="CE57">
        <v>8.2204929999999994</v>
      </c>
      <c r="CF57">
        <v>67.861296999999993</v>
      </c>
      <c r="CG57">
        <v>0.175673</v>
      </c>
      <c r="CH57">
        <v>7.7340989999999996</v>
      </c>
      <c r="CI57">
        <v>62.759735999999997</v>
      </c>
      <c r="CJ57">
        <v>0.17651700000000001</v>
      </c>
    </row>
    <row r="58" spans="1:88" x14ac:dyDescent="0.35">
      <c r="A58">
        <v>367.67</v>
      </c>
      <c r="B58">
        <v>0</v>
      </c>
      <c r="C58">
        <v>0</v>
      </c>
      <c r="D58">
        <v>0</v>
      </c>
      <c r="E58">
        <v>10.75137</v>
      </c>
      <c r="F58">
        <v>90.517262000000002</v>
      </c>
      <c r="G58">
        <v>0.214117</v>
      </c>
      <c r="H58">
        <v>18.172132999999999</v>
      </c>
      <c r="I58">
        <v>148.22623100000001</v>
      </c>
      <c r="J58">
        <v>0.139879</v>
      </c>
      <c r="K58">
        <v>2.9822259999999998</v>
      </c>
      <c r="L58">
        <v>8.293355</v>
      </c>
      <c r="M58">
        <v>1.1576090000000001</v>
      </c>
      <c r="N58">
        <v>6.6669270000000003</v>
      </c>
      <c r="O58">
        <v>41.311093999999997</v>
      </c>
      <c r="P58">
        <v>0.249726</v>
      </c>
      <c r="Q58">
        <v>14.116937999999999</v>
      </c>
      <c r="R58">
        <v>121.392687</v>
      </c>
      <c r="S58">
        <v>0.13884099999999999</v>
      </c>
      <c r="T58">
        <v>20.126283999999998</v>
      </c>
      <c r="U58">
        <v>149.17544899999999</v>
      </c>
      <c r="V58">
        <v>0.14340700000000001</v>
      </c>
      <c r="W58">
        <v>17.965171000000002</v>
      </c>
      <c r="X58">
        <v>121.538248</v>
      </c>
      <c r="Y58">
        <v>0.17213999999999999</v>
      </c>
      <c r="Z58">
        <v>17.403217000000001</v>
      </c>
      <c r="AA58">
        <v>149.915055</v>
      </c>
      <c r="AB58">
        <v>0.15853900000000001</v>
      </c>
      <c r="AC58">
        <v>22.793942000000001</v>
      </c>
      <c r="AD58">
        <v>171.27791500000001</v>
      </c>
      <c r="AE58">
        <v>0.14436399999999999</v>
      </c>
      <c r="AF58">
        <v>18.260331999999998</v>
      </c>
      <c r="AG58">
        <v>140.600821</v>
      </c>
      <c r="AH58">
        <v>0.140906</v>
      </c>
      <c r="AI58">
        <v>18.405260999999999</v>
      </c>
      <c r="AJ58">
        <v>160.59023999999999</v>
      </c>
      <c r="AK58">
        <v>0.124</v>
      </c>
      <c r="AL58">
        <v>18.835740000000001</v>
      </c>
      <c r="AM58">
        <v>152.662138</v>
      </c>
      <c r="AN58">
        <v>0.15304200000000001</v>
      </c>
      <c r="AO58">
        <v>17.928967</v>
      </c>
      <c r="AP58">
        <v>133.737956</v>
      </c>
      <c r="AQ58">
        <v>0.148148</v>
      </c>
      <c r="AR58">
        <v>16.865428999999999</v>
      </c>
      <c r="AS58">
        <v>131.65148099999999</v>
      </c>
      <c r="AT58">
        <v>0.14021600000000001</v>
      </c>
      <c r="AU58">
        <v>14.707697</v>
      </c>
      <c r="AV58">
        <v>118.410747</v>
      </c>
      <c r="AW58">
        <v>0.139824</v>
      </c>
      <c r="AX58">
        <v>15.265071000000001</v>
      </c>
      <c r="AY58">
        <v>120.16152599999999</v>
      </c>
      <c r="AZ58">
        <v>0.141511</v>
      </c>
      <c r="BA58">
        <v>19.045290000000001</v>
      </c>
      <c r="BB58">
        <v>146.16750300000001</v>
      </c>
      <c r="BC58">
        <v>0.161855</v>
      </c>
      <c r="BD58">
        <v>14.722954</v>
      </c>
      <c r="BE58">
        <v>86.378715999999997</v>
      </c>
      <c r="BF58">
        <v>0.20804600000000001</v>
      </c>
      <c r="BG58">
        <v>18.596108000000001</v>
      </c>
      <c r="BH58">
        <v>132.758298</v>
      </c>
      <c r="BI58">
        <v>0.159632</v>
      </c>
      <c r="BJ58">
        <v>19.211290000000002</v>
      </c>
      <c r="BK58">
        <v>163.88313299999999</v>
      </c>
      <c r="BL58">
        <v>0.12510399999999999</v>
      </c>
      <c r="BM58">
        <v>7.5962889999999996</v>
      </c>
      <c r="BN58">
        <v>43.203899999999997</v>
      </c>
      <c r="BO58">
        <v>0.28273599999999999</v>
      </c>
      <c r="BP58">
        <v>15.635203000000001</v>
      </c>
      <c r="BQ58">
        <v>111.94976800000001</v>
      </c>
      <c r="BR58">
        <v>0.166992</v>
      </c>
      <c r="BS58">
        <v>3.8163320000000001</v>
      </c>
      <c r="BT58">
        <v>8.4890209999999993</v>
      </c>
      <c r="BU58">
        <v>1.1810160000000001</v>
      </c>
      <c r="BV58">
        <v>9.2096859999999996</v>
      </c>
      <c r="BW58">
        <v>76.171509</v>
      </c>
      <c r="BX58">
        <v>0.18185200000000001</v>
      </c>
      <c r="BY58">
        <v>1.6844049999999999</v>
      </c>
      <c r="BZ58">
        <v>4.0423999999999998</v>
      </c>
      <c r="CA58">
        <v>1.3782430000000001</v>
      </c>
      <c r="CB58">
        <v>11.621966</v>
      </c>
      <c r="CC58">
        <v>119.23819</v>
      </c>
      <c r="CD58">
        <v>0.122601</v>
      </c>
      <c r="CE58">
        <v>8.2864609999999992</v>
      </c>
      <c r="CF58">
        <v>67.864012000000002</v>
      </c>
      <c r="CG58">
        <v>0.17821500000000001</v>
      </c>
      <c r="CH58">
        <v>7.773574</v>
      </c>
      <c r="CI58">
        <v>61.777543000000001</v>
      </c>
      <c r="CJ58">
        <v>0.18008299999999999</v>
      </c>
    </row>
    <row r="59" spans="1:88" x14ac:dyDescent="0.35">
      <c r="A59">
        <v>372.67</v>
      </c>
      <c r="B59">
        <v>0</v>
      </c>
      <c r="C59">
        <v>0</v>
      </c>
      <c r="D59">
        <v>0</v>
      </c>
      <c r="E59">
        <v>10.787972</v>
      </c>
      <c r="F59">
        <v>90.199674999999999</v>
      </c>
      <c r="G59">
        <v>0.20935899999999999</v>
      </c>
      <c r="H59">
        <v>18.12256</v>
      </c>
      <c r="I59">
        <v>148.06124500000001</v>
      </c>
      <c r="J59">
        <v>0.13877500000000001</v>
      </c>
      <c r="K59">
        <v>2.8718979999999998</v>
      </c>
      <c r="L59">
        <v>8.3000799999999995</v>
      </c>
      <c r="M59">
        <v>1.1409769999999999</v>
      </c>
      <c r="N59">
        <v>6.7062809999999997</v>
      </c>
      <c r="O59">
        <v>40.924245999999997</v>
      </c>
      <c r="P59">
        <v>0.25687199999999999</v>
      </c>
      <c r="Q59">
        <v>14.222405999999999</v>
      </c>
      <c r="R59">
        <v>120.756755</v>
      </c>
      <c r="S59">
        <v>0.14024400000000001</v>
      </c>
      <c r="T59">
        <v>20.105340000000002</v>
      </c>
      <c r="U59">
        <v>148.19705500000001</v>
      </c>
      <c r="V59">
        <v>0.14433199999999999</v>
      </c>
      <c r="W59">
        <v>17.964787999999999</v>
      </c>
      <c r="X59">
        <v>120.709271</v>
      </c>
      <c r="Y59">
        <v>0.17257400000000001</v>
      </c>
      <c r="Z59">
        <v>17.512553</v>
      </c>
      <c r="AA59">
        <v>148.92891700000001</v>
      </c>
      <c r="AB59">
        <v>0.15617400000000001</v>
      </c>
      <c r="AC59">
        <v>22.830482</v>
      </c>
      <c r="AD59">
        <v>170.773439</v>
      </c>
      <c r="AE59">
        <v>0.14526900000000001</v>
      </c>
      <c r="AF59">
        <v>18.217016000000001</v>
      </c>
      <c r="AG59">
        <v>139.88974300000001</v>
      </c>
      <c r="AH59">
        <v>0.14146900000000001</v>
      </c>
      <c r="AI59">
        <v>18.492650000000001</v>
      </c>
      <c r="AJ59">
        <v>160.427774</v>
      </c>
      <c r="AK59">
        <v>0.124594</v>
      </c>
      <c r="AL59">
        <v>18.902417</v>
      </c>
      <c r="AM59">
        <v>152.129471</v>
      </c>
      <c r="AN59">
        <v>0.151363</v>
      </c>
      <c r="AO59">
        <v>17.942539</v>
      </c>
      <c r="AP59">
        <v>133.029428</v>
      </c>
      <c r="AQ59">
        <v>0.14955099999999999</v>
      </c>
      <c r="AR59">
        <v>16.884879000000002</v>
      </c>
      <c r="AS59">
        <v>131.24532400000001</v>
      </c>
      <c r="AT59">
        <v>0.140929</v>
      </c>
      <c r="AU59">
        <v>14.814921999999999</v>
      </c>
      <c r="AV59">
        <v>117.914253</v>
      </c>
      <c r="AW59">
        <v>0.141148</v>
      </c>
      <c r="AX59">
        <v>15.365664000000001</v>
      </c>
      <c r="AY59">
        <v>119.966431</v>
      </c>
      <c r="AZ59">
        <v>0.14233100000000001</v>
      </c>
      <c r="BA59">
        <v>18.863536</v>
      </c>
      <c r="BB59">
        <v>146.06110699999999</v>
      </c>
      <c r="BC59">
        <v>0.161611</v>
      </c>
      <c r="BD59">
        <v>14.66384</v>
      </c>
      <c r="BE59">
        <v>86.598172000000005</v>
      </c>
      <c r="BF59">
        <v>0.20333000000000001</v>
      </c>
      <c r="BG59">
        <v>18.623148</v>
      </c>
      <c r="BH59">
        <v>132.368877</v>
      </c>
      <c r="BI59">
        <v>0.15944700000000001</v>
      </c>
      <c r="BJ59">
        <v>19.533110000000001</v>
      </c>
      <c r="BK59">
        <v>162.838019</v>
      </c>
      <c r="BL59">
        <v>0.128249</v>
      </c>
      <c r="BM59">
        <v>7.6210310000000003</v>
      </c>
      <c r="BN59">
        <v>42.780070000000002</v>
      </c>
      <c r="BO59">
        <v>0.285744</v>
      </c>
      <c r="BP59">
        <v>15.569222</v>
      </c>
      <c r="BQ59">
        <v>111.18328099999999</v>
      </c>
      <c r="BR59">
        <v>0.16594700000000001</v>
      </c>
      <c r="BS59">
        <v>3.8597950000000001</v>
      </c>
      <c r="BT59">
        <v>8.4289480000000001</v>
      </c>
      <c r="BU59">
        <v>1.2189019999999999</v>
      </c>
      <c r="BV59">
        <v>9.2508920000000003</v>
      </c>
      <c r="BW59">
        <v>75.698617999999996</v>
      </c>
      <c r="BX59">
        <v>0.18568000000000001</v>
      </c>
      <c r="BY59">
        <v>1.726256</v>
      </c>
      <c r="BZ59">
        <v>3.9632350000000001</v>
      </c>
      <c r="CA59">
        <v>1.4642269999999999</v>
      </c>
      <c r="CB59">
        <v>11.699849</v>
      </c>
      <c r="CC59">
        <v>118.917367</v>
      </c>
      <c r="CD59">
        <v>0.12598599999999999</v>
      </c>
      <c r="CE59">
        <v>8.2325409999999994</v>
      </c>
      <c r="CF59">
        <v>67.700338000000002</v>
      </c>
      <c r="CG59">
        <v>0.176452</v>
      </c>
      <c r="CH59">
        <v>7.744523</v>
      </c>
      <c r="CI59">
        <v>60.518520000000002</v>
      </c>
      <c r="CJ59">
        <v>0.183834</v>
      </c>
    </row>
    <row r="60" spans="1:88" x14ac:dyDescent="0.35">
      <c r="A60">
        <v>377.67</v>
      </c>
      <c r="B60">
        <v>0</v>
      </c>
      <c r="C60">
        <v>0</v>
      </c>
      <c r="D60">
        <v>0</v>
      </c>
      <c r="E60">
        <v>11.440550999999999</v>
      </c>
      <c r="F60">
        <v>89.853650000000002</v>
      </c>
      <c r="G60">
        <v>0.23198099999999999</v>
      </c>
      <c r="H60">
        <v>18.846976000000002</v>
      </c>
      <c r="I60">
        <v>147.89605299999999</v>
      </c>
      <c r="J60">
        <v>0.145342</v>
      </c>
      <c r="K60">
        <v>3.4044840000000001</v>
      </c>
      <c r="L60">
        <v>8.3162529999999997</v>
      </c>
      <c r="M60">
        <v>1.267377</v>
      </c>
      <c r="N60">
        <v>7.2423770000000003</v>
      </c>
      <c r="O60">
        <v>40.095213000000001</v>
      </c>
      <c r="P60">
        <v>0.274372</v>
      </c>
      <c r="Q60">
        <v>14.888242</v>
      </c>
      <c r="R60">
        <v>120.69174700000001</v>
      </c>
      <c r="S60">
        <v>0.14605000000000001</v>
      </c>
      <c r="T60">
        <v>20.665638000000001</v>
      </c>
      <c r="U60">
        <v>147.470215</v>
      </c>
      <c r="V60">
        <v>0.14881900000000001</v>
      </c>
      <c r="W60">
        <v>18.699950999999999</v>
      </c>
      <c r="X60">
        <v>119.831565</v>
      </c>
      <c r="Y60">
        <v>0.18235499999999999</v>
      </c>
      <c r="Z60">
        <v>18.121690000000001</v>
      </c>
      <c r="AA60">
        <v>149.033941</v>
      </c>
      <c r="AB60">
        <v>0.162216</v>
      </c>
      <c r="AC60">
        <v>23.432579</v>
      </c>
      <c r="AD60">
        <v>170.69158300000001</v>
      </c>
      <c r="AE60">
        <v>0.14913599999999999</v>
      </c>
      <c r="AF60">
        <v>18.987939000000001</v>
      </c>
      <c r="AG60">
        <v>139.467915</v>
      </c>
      <c r="AH60">
        <v>0.147595</v>
      </c>
      <c r="AI60">
        <v>19.263817</v>
      </c>
      <c r="AJ60">
        <v>159.89776599999999</v>
      </c>
      <c r="AK60">
        <v>0.12983</v>
      </c>
      <c r="AL60">
        <v>19.614508000000001</v>
      </c>
      <c r="AM60">
        <v>152.13968800000001</v>
      </c>
      <c r="AN60">
        <v>0.16069</v>
      </c>
      <c r="AO60">
        <v>18.709498</v>
      </c>
      <c r="AP60">
        <v>132.65553600000001</v>
      </c>
      <c r="AQ60">
        <v>0.15554699999999999</v>
      </c>
      <c r="AR60">
        <v>17.582505999999999</v>
      </c>
      <c r="AS60">
        <v>130.75384399999999</v>
      </c>
      <c r="AT60">
        <v>0.14625199999999999</v>
      </c>
      <c r="AU60">
        <v>15.56772</v>
      </c>
      <c r="AV60">
        <v>117.46797599999999</v>
      </c>
      <c r="AW60">
        <v>0.14724499999999999</v>
      </c>
      <c r="AX60">
        <v>16.125283</v>
      </c>
      <c r="AY60">
        <v>119.71638</v>
      </c>
      <c r="AZ60">
        <v>0.14838999999999999</v>
      </c>
      <c r="BA60">
        <v>19.658622999999999</v>
      </c>
      <c r="BB60">
        <v>146.286181</v>
      </c>
      <c r="BC60">
        <v>0.17427400000000001</v>
      </c>
      <c r="BD60">
        <v>15.375268</v>
      </c>
      <c r="BE60">
        <v>86.692324999999997</v>
      </c>
      <c r="BF60">
        <v>0.21671799999999999</v>
      </c>
      <c r="BG60">
        <v>19.312207999999998</v>
      </c>
      <c r="BH60">
        <v>131.975098</v>
      </c>
      <c r="BI60">
        <v>0.165381</v>
      </c>
      <c r="BJ60">
        <v>20.151584</v>
      </c>
      <c r="BK60">
        <v>162.13900000000001</v>
      </c>
      <c r="BL60">
        <v>0.132239</v>
      </c>
      <c r="BM60">
        <v>8.1712249999999997</v>
      </c>
      <c r="BN60">
        <v>42.282958000000001</v>
      </c>
      <c r="BO60">
        <v>0.30493399999999998</v>
      </c>
      <c r="BP60">
        <v>16.421817000000001</v>
      </c>
      <c r="BQ60">
        <v>110.519431</v>
      </c>
      <c r="BR60">
        <v>0.17573800000000001</v>
      </c>
      <c r="BS60">
        <v>4.3082469999999997</v>
      </c>
      <c r="BT60">
        <v>8.2966029999999993</v>
      </c>
      <c r="BU60">
        <v>1.2771520000000001</v>
      </c>
      <c r="BV60">
        <v>9.9578980000000001</v>
      </c>
      <c r="BW60">
        <v>75.540570000000002</v>
      </c>
      <c r="BX60">
        <v>0.19599900000000001</v>
      </c>
      <c r="BY60">
        <v>2.0594579999999998</v>
      </c>
      <c r="BZ60">
        <v>3.9628999999999999</v>
      </c>
      <c r="CA60">
        <v>1.562025</v>
      </c>
      <c r="CB60">
        <v>12.332411</v>
      </c>
      <c r="CC60">
        <v>118.965913</v>
      </c>
      <c r="CD60">
        <v>0.129882</v>
      </c>
      <c r="CE60">
        <v>8.9482560000000007</v>
      </c>
      <c r="CF60">
        <v>67.598431000000005</v>
      </c>
      <c r="CG60">
        <v>0.18812400000000001</v>
      </c>
      <c r="CH60">
        <v>8.2212139999999998</v>
      </c>
      <c r="CI60">
        <v>59.377606</v>
      </c>
      <c r="CJ60">
        <v>0.195744</v>
      </c>
    </row>
    <row r="61" spans="1:88" x14ac:dyDescent="0.35">
      <c r="A61">
        <v>382.67</v>
      </c>
      <c r="B61">
        <v>0</v>
      </c>
      <c r="C61">
        <v>0</v>
      </c>
      <c r="D61">
        <v>0</v>
      </c>
      <c r="E61">
        <v>10.642791000000001</v>
      </c>
      <c r="F61">
        <v>89.774936999999994</v>
      </c>
      <c r="G61">
        <v>0.211698</v>
      </c>
      <c r="H61">
        <v>17.884876999999999</v>
      </c>
      <c r="I61">
        <v>147.44204500000001</v>
      </c>
      <c r="J61">
        <v>0.13861200000000001</v>
      </c>
      <c r="K61">
        <v>2.8374700000000002</v>
      </c>
      <c r="L61">
        <v>8.1514810000000004</v>
      </c>
      <c r="M61">
        <v>1.17</v>
      </c>
      <c r="N61">
        <v>6.4745900000000001</v>
      </c>
      <c r="O61">
        <v>39.634957999999997</v>
      </c>
      <c r="P61">
        <v>0.26363799999999998</v>
      </c>
      <c r="Q61">
        <v>14.05505</v>
      </c>
      <c r="R61">
        <v>120.21817799999999</v>
      </c>
      <c r="S61">
        <v>0.13944300000000001</v>
      </c>
      <c r="T61">
        <v>19.762422999999998</v>
      </c>
      <c r="U61">
        <v>146.29313500000001</v>
      </c>
      <c r="V61">
        <v>0.143841</v>
      </c>
      <c r="W61">
        <v>17.772483999999999</v>
      </c>
      <c r="X61">
        <v>119.115393</v>
      </c>
      <c r="Y61">
        <v>0.17405000000000001</v>
      </c>
      <c r="Z61">
        <v>17.284859999999998</v>
      </c>
      <c r="AA61">
        <v>148.426602</v>
      </c>
      <c r="AB61">
        <v>0.15510399999999999</v>
      </c>
      <c r="AC61">
        <v>22.659780999999999</v>
      </c>
      <c r="AD61">
        <v>170.33140499999999</v>
      </c>
      <c r="AE61">
        <v>0.144451</v>
      </c>
      <c r="AF61">
        <v>18.097405999999999</v>
      </c>
      <c r="AG61">
        <v>138.85741300000001</v>
      </c>
      <c r="AH61">
        <v>0.141766</v>
      </c>
      <c r="AI61">
        <v>18.413595000000001</v>
      </c>
      <c r="AJ61">
        <v>159.53462300000001</v>
      </c>
      <c r="AK61">
        <v>0.12496400000000001</v>
      </c>
      <c r="AL61">
        <v>18.848986</v>
      </c>
      <c r="AM61">
        <v>151.52377200000001</v>
      </c>
      <c r="AN61">
        <v>0.15485499999999999</v>
      </c>
      <c r="AO61">
        <v>17.758099999999999</v>
      </c>
      <c r="AP61">
        <v>132.02837700000001</v>
      </c>
      <c r="AQ61">
        <v>0.14854600000000001</v>
      </c>
      <c r="AR61">
        <v>16.725224000000001</v>
      </c>
      <c r="AS61">
        <v>130.37847300000001</v>
      </c>
      <c r="AT61">
        <v>0.14116100000000001</v>
      </c>
      <c r="AU61">
        <v>14.724527999999999</v>
      </c>
      <c r="AV61">
        <v>116.983527</v>
      </c>
      <c r="AW61">
        <v>0.141957</v>
      </c>
      <c r="AX61">
        <v>15.309267</v>
      </c>
      <c r="AY61">
        <v>119.382783</v>
      </c>
      <c r="AZ61">
        <v>0.14305100000000001</v>
      </c>
      <c r="BA61">
        <v>18.728043</v>
      </c>
      <c r="BB61">
        <v>145.62615400000001</v>
      </c>
      <c r="BC61">
        <v>0.16594</v>
      </c>
      <c r="BD61">
        <v>14.535550000000001</v>
      </c>
      <c r="BE61">
        <v>86.672579999999996</v>
      </c>
      <c r="BF61">
        <v>0.20496</v>
      </c>
      <c r="BG61">
        <v>18.528057</v>
      </c>
      <c r="BH61">
        <v>131.350762</v>
      </c>
      <c r="BI61">
        <v>0.158271</v>
      </c>
      <c r="BJ61">
        <v>19.366800999999999</v>
      </c>
      <c r="BK61">
        <v>161.85948200000001</v>
      </c>
      <c r="BL61">
        <v>0.12778900000000001</v>
      </c>
      <c r="BM61">
        <v>7.4514909999999999</v>
      </c>
      <c r="BN61">
        <v>41.614002999999997</v>
      </c>
      <c r="BO61">
        <v>0.29282599999999998</v>
      </c>
      <c r="BP61">
        <v>15.382887</v>
      </c>
      <c r="BQ61">
        <v>110.152225</v>
      </c>
      <c r="BR61">
        <v>0.16658100000000001</v>
      </c>
      <c r="BS61">
        <v>3.7464900000000001</v>
      </c>
      <c r="BT61">
        <v>8.2635570000000005</v>
      </c>
      <c r="BU61">
        <v>1.1927779999999999</v>
      </c>
      <c r="BV61">
        <v>9.141667</v>
      </c>
      <c r="BW61">
        <v>75.270822999999993</v>
      </c>
      <c r="BX61">
        <v>0.18359600000000001</v>
      </c>
      <c r="BY61">
        <v>1.6945170000000001</v>
      </c>
      <c r="BZ61">
        <v>3.9485839999999999</v>
      </c>
      <c r="CA61">
        <v>1.3874219999999999</v>
      </c>
      <c r="CB61">
        <v>11.525029999999999</v>
      </c>
      <c r="CC61">
        <v>118.64483</v>
      </c>
      <c r="CD61">
        <v>0.12278699999999999</v>
      </c>
      <c r="CE61">
        <v>8.1759629999999994</v>
      </c>
      <c r="CF61">
        <v>67.532258999999996</v>
      </c>
      <c r="CG61">
        <v>0.177895</v>
      </c>
      <c r="CH61">
        <v>7.4842050000000002</v>
      </c>
      <c r="CI61">
        <v>58.445628999999997</v>
      </c>
      <c r="CJ61">
        <v>0.18911800000000001</v>
      </c>
    </row>
    <row r="62" spans="1:88" x14ac:dyDescent="0.35">
      <c r="A62">
        <v>387.67</v>
      </c>
      <c r="B62">
        <v>0</v>
      </c>
      <c r="C62">
        <v>0</v>
      </c>
      <c r="D62">
        <v>0</v>
      </c>
      <c r="E62">
        <v>11.301636999999999</v>
      </c>
      <c r="F62">
        <v>89.526214999999993</v>
      </c>
      <c r="G62">
        <v>0.22531799999999999</v>
      </c>
      <c r="H62">
        <v>18.754162999999998</v>
      </c>
      <c r="I62">
        <v>147.254212</v>
      </c>
      <c r="J62">
        <v>0.146121</v>
      </c>
      <c r="K62">
        <v>3.3974380000000002</v>
      </c>
      <c r="L62">
        <v>8.0874299999999995</v>
      </c>
      <c r="M62">
        <v>1.2104250000000001</v>
      </c>
      <c r="N62">
        <v>7.0277989999999999</v>
      </c>
      <c r="O62">
        <v>39.213968999999999</v>
      </c>
      <c r="P62">
        <v>0.27894999999999998</v>
      </c>
      <c r="Q62">
        <v>14.913221</v>
      </c>
      <c r="R62">
        <v>120.121922</v>
      </c>
      <c r="S62">
        <v>0.14702100000000001</v>
      </c>
      <c r="T62">
        <v>20.569866000000001</v>
      </c>
      <c r="U62">
        <v>145.343357</v>
      </c>
      <c r="V62">
        <v>0.150084</v>
      </c>
      <c r="W62">
        <v>18.657592000000001</v>
      </c>
      <c r="X62">
        <v>118.421598</v>
      </c>
      <c r="Y62">
        <v>0.18315300000000001</v>
      </c>
      <c r="Z62">
        <v>18.155947999999999</v>
      </c>
      <c r="AA62">
        <v>148.17388399999999</v>
      </c>
      <c r="AB62">
        <v>0.16556199999999999</v>
      </c>
      <c r="AC62">
        <v>23.452829999999999</v>
      </c>
      <c r="AD62">
        <v>170.141346</v>
      </c>
      <c r="AE62">
        <v>0.14995800000000001</v>
      </c>
      <c r="AF62">
        <v>18.976880999999999</v>
      </c>
      <c r="AG62">
        <v>138.26046500000001</v>
      </c>
      <c r="AH62">
        <v>0.14862300000000001</v>
      </c>
      <c r="AI62">
        <v>19.305443</v>
      </c>
      <c r="AJ62">
        <v>159.231379</v>
      </c>
      <c r="AK62">
        <v>0.130966</v>
      </c>
      <c r="AL62">
        <v>19.66442</v>
      </c>
      <c r="AM62">
        <v>151.211207</v>
      </c>
      <c r="AN62">
        <v>0.16036800000000001</v>
      </c>
      <c r="AO62">
        <v>18.702701999999999</v>
      </c>
      <c r="AP62">
        <v>131.57465300000001</v>
      </c>
      <c r="AQ62">
        <v>0.156776</v>
      </c>
      <c r="AR62">
        <v>17.577929000000001</v>
      </c>
      <c r="AS62">
        <v>130.03519</v>
      </c>
      <c r="AT62">
        <v>0.14754300000000001</v>
      </c>
      <c r="AU62">
        <v>15.616231000000001</v>
      </c>
      <c r="AV62">
        <v>116.623876</v>
      </c>
      <c r="AW62">
        <v>0.148977</v>
      </c>
      <c r="AX62">
        <v>16.217068999999999</v>
      </c>
      <c r="AY62">
        <v>119.260617</v>
      </c>
      <c r="AZ62">
        <v>0.14977499999999999</v>
      </c>
      <c r="BA62">
        <v>19.590823</v>
      </c>
      <c r="BB62">
        <v>145.549744</v>
      </c>
      <c r="BC62">
        <v>0.17343600000000001</v>
      </c>
      <c r="BD62">
        <v>15.429491000000001</v>
      </c>
      <c r="BE62">
        <v>86.572553999999997</v>
      </c>
      <c r="BF62">
        <v>0.215363</v>
      </c>
      <c r="BG62">
        <v>19.396895000000001</v>
      </c>
      <c r="BH62">
        <v>130.87097600000001</v>
      </c>
      <c r="BI62">
        <v>0.16739299999999999</v>
      </c>
      <c r="BJ62">
        <v>20.246407999999999</v>
      </c>
      <c r="BK62">
        <v>161.10919200000001</v>
      </c>
      <c r="BL62">
        <v>0.13347300000000001</v>
      </c>
      <c r="BM62">
        <v>8.1089369999999992</v>
      </c>
      <c r="BN62">
        <v>41.073447000000002</v>
      </c>
      <c r="BO62">
        <v>0.31295899999999999</v>
      </c>
      <c r="BP62">
        <v>16.307029</v>
      </c>
      <c r="BQ62">
        <v>109.023691</v>
      </c>
      <c r="BR62">
        <v>0.17757700000000001</v>
      </c>
      <c r="BS62">
        <v>4.2839859999999996</v>
      </c>
      <c r="BT62">
        <v>7.9425080000000001</v>
      </c>
      <c r="BU62">
        <v>1.29586</v>
      </c>
      <c r="BV62">
        <v>9.9003639999999997</v>
      </c>
      <c r="BW62">
        <v>74.718119000000002</v>
      </c>
      <c r="BX62">
        <v>0.19789100000000001</v>
      </c>
      <c r="BY62">
        <v>2.03905</v>
      </c>
      <c r="BZ62">
        <v>3.7859579999999999</v>
      </c>
      <c r="CA62">
        <v>1.49464</v>
      </c>
      <c r="CB62">
        <v>12.308138</v>
      </c>
      <c r="CC62">
        <v>118.311583</v>
      </c>
      <c r="CD62">
        <v>0.128222</v>
      </c>
      <c r="CE62">
        <v>9.0040899999999997</v>
      </c>
      <c r="CF62">
        <v>67.005373000000006</v>
      </c>
      <c r="CG62">
        <v>0.189911</v>
      </c>
      <c r="CH62">
        <v>8.0670970000000004</v>
      </c>
      <c r="CI62">
        <v>57.074294000000002</v>
      </c>
      <c r="CJ62">
        <v>0.20075299999999999</v>
      </c>
    </row>
    <row r="63" spans="1:88" x14ac:dyDescent="0.35">
      <c r="A63">
        <v>392.67</v>
      </c>
      <c r="B63">
        <v>0</v>
      </c>
      <c r="C63">
        <v>0</v>
      </c>
      <c r="D63">
        <v>0</v>
      </c>
      <c r="E63">
        <v>10.665569</v>
      </c>
      <c r="F63">
        <v>88.965566999999993</v>
      </c>
      <c r="G63">
        <v>0.215918</v>
      </c>
      <c r="H63">
        <v>17.881468999999999</v>
      </c>
      <c r="I63">
        <v>146.32583199999999</v>
      </c>
      <c r="J63">
        <v>0.14036999999999999</v>
      </c>
      <c r="K63">
        <v>2.9649320000000001</v>
      </c>
      <c r="L63">
        <v>7.904083</v>
      </c>
      <c r="M63">
        <v>1.1984729999999999</v>
      </c>
      <c r="N63">
        <v>6.5234120000000004</v>
      </c>
      <c r="O63">
        <v>38.690643999999999</v>
      </c>
      <c r="P63">
        <v>0.26544800000000002</v>
      </c>
      <c r="Q63">
        <v>14.081028999999999</v>
      </c>
      <c r="R63">
        <v>118.918853</v>
      </c>
      <c r="S63">
        <v>0.14121</v>
      </c>
      <c r="T63">
        <v>19.613078000000002</v>
      </c>
      <c r="U63">
        <v>143.36972499999999</v>
      </c>
      <c r="V63">
        <v>0.14579900000000001</v>
      </c>
      <c r="W63">
        <v>17.746656000000002</v>
      </c>
      <c r="X63">
        <v>117.182419</v>
      </c>
      <c r="Y63">
        <v>0.17638300000000001</v>
      </c>
      <c r="Z63">
        <v>17.336261</v>
      </c>
      <c r="AA63">
        <v>146.71598599999999</v>
      </c>
      <c r="AB63">
        <v>0.15928999999999999</v>
      </c>
      <c r="AC63">
        <v>22.612542000000001</v>
      </c>
      <c r="AD63">
        <v>168.904495</v>
      </c>
      <c r="AE63">
        <v>0.145512</v>
      </c>
      <c r="AF63">
        <v>18.038262</v>
      </c>
      <c r="AG63">
        <v>136.89476999999999</v>
      </c>
      <c r="AH63">
        <v>0.143599</v>
      </c>
      <c r="AI63">
        <v>18.467214999999999</v>
      </c>
      <c r="AJ63">
        <v>157.826393</v>
      </c>
      <c r="AK63">
        <v>0.12684699999999999</v>
      </c>
      <c r="AL63">
        <v>18.784890000000001</v>
      </c>
      <c r="AM63">
        <v>149.987799</v>
      </c>
      <c r="AN63">
        <v>0.15409400000000001</v>
      </c>
      <c r="AO63">
        <v>17.864992999999998</v>
      </c>
      <c r="AP63">
        <v>130.35611399999999</v>
      </c>
      <c r="AQ63">
        <v>0.151418</v>
      </c>
      <c r="AR63">
        <v>16.714268000000001</v>
      </c>
      <c r="AS63">
        <v>128.87376699999999</v>
      </c>
      <c r="AT63">
        <v>0.14216000000000001</v>
      </c>
      <c r="AU63">
        <v>14.791546</v>
      </c>
      <c r="AV63">
        <v>115.217281</v>
      </c>
      <c r="AW63">
        <v>0.14460100000000001</v>
      </c>
      <c r="AX63">
        <v>15.336036</v>
      </c>
      <c r="AY63">
        <v>118.11357599999999</v>
      </c>
      <c r="AZ63">
        <v>0.14463300000000001</v>
      </c>
      <c r="BA63">
        <v>18.721754000000001</v>
      </c>
      <c r="BB63">
        <v>144.15219999999999</v>
      </c>
      <c r="BC63">
        <v>0.16756299999999999</v>
      </c>
      <c r="BD63">
        <v>14.491872000000001</v>
      </c>
      <c r="BE63">
        <v>86.331770000000006</v>
      </c>
      <c r="BF63">
        <v>0.20525299999999999</v>
      </c>
      <c r="BG63">
        <v>18.513798000000001</v>
      </c>
      <c r="BH63">
        <v>129.853891</v>
      </c>
      <c r="BI63">
        <v>0.161547</v>
      </c>
      <c r="BJ63">
        <v>19.277555</v>
      </c>
      <c r="BK63">
        <v>159.37028100000001</v>
      </c>
      <c r="BL63">
        <v>0.12914</v>
      </c>
      <c r="BM63">
        <v>7.4158569999999999</v>
      </c>
      <c r="BN63">
        <v>40.333409000000003</v>
      </c>
      <c r="BO63">
        <v>0.30640899999999999</v>
      </c>
      <c r="BP63">
        <v>15.391169</v>
      </c>
      <c r="BQ63">
        <v>108.195092</v>
      </c>
      <c r="BR63">
        <v>0.170262</v>
      </c>
      <c r="BS63">
        <v>3.8118759999999998</v>
      </c>
      <c r="BT63">
        <v>7.9776490000000004</v>
      </c>
      <c r="BU63">
        <v>1.2442530000000001</v>
      </c>
      <c r="BV63">
        <v>9.1679239999999993</v>
      </c>
      <c r="BW63">
        <v>74.130446000000006</v>
      </c>
      <c r="BX63">
        <v>0.19095999999999999</v>
      </c>
      <c r="BY63">
        <v>1.764575</v>
      </c>
      <c r="BZ63">
        <v>3.8090470000000001</v>
      </c>
      <c r="CA63">
        <v>1.468377</v>
      </c>
      <c r="CB63">
        <v>11.593360000000001</v>
      </c>
      <c r="CC63">
        <v>117.289085</v>
      </c>
      <c r="CD63">
        <v>0.125884</v>
      </c>
      <c r="CE63">
        <v>8.3421459999999996</v>
      </c>
      <c r="CF63">
        <v>66.421481999999997</v>
      </c>
      <c r="CG63">
        <v>0.182758</v>
      </c>
      <c r="CH63">
        <v>7.3730549999999999</v>
      </c>
      <c r="CI63">
        <v>55.702482000000003</v>
      </c>
      <c r="CJ63">
        <v>0.19973099999999999</v>
      </c>
    </row>
    <row r="64" spans="1:88" x14ac:dyDescent="0.35">
      <c r="A64">
        <v>397.67</v>
      </c>
      <c r="B64">
        <v>0</v>
      </c>
      <c r="C64">
        <v>0</v>
      </c>
      <c r="D64">
        <v>0</v>
      </c>
      <c r="E64">
        <v>10.482419999999999</v>
      </c>
      <c r="F64">
        <v>88.512253999999999</v>
      </c>
      <c r="G64">
        <v>0.21437100000000001</v>
      </c>
      <c r="H64">
        <v>17.637357000000002</v>
      </c>
      <c r="I64">
        <v>145.76309000000001</v>
      </c>
      <c r="J64">
        <v>0.13905200000000001</v>
      </c>
      <c r="K64">
        <v>2.8781430000000001</v>
      </c>
      <c r="L64">
        <v>7.8352279999999999</v>
      </c>
      <c r="M64">
        <v>1.242985</v>
      </c>
      <c r="N64">
        <v>6.1793940000000003</v>
      </c>
      <c r="O64">
        <v>38.010077000000003</v>
      </c>
      <c r="P64">
        <v>0.26708399999999999</v>
      </c>
      <c r="Q64">
        <v>13.9709</v>
      </c>
      <c r="R64">
        <v>118.372721</v>
      </c>
      <c r="S64">
        <v>0.14174900000000001</v>
      </c>
      <c r="T64">
        <v>19.408484000000001</v>
      </c>
      <c r="U64">
        <v>142.126902</v>
      </c>
      <c r="V64">
        <v>0.14537700000000001</v>
      </c>
      <c r="W64">
        <v>17.627417999999999</v>
      </c>
      <c r="X64">
        <v>116.457758</v>
      </c>
      <c r="Y64">
        <v>0.176478</v>
      </c>
      <c r="Z64">
        <v>17.191687999999999</v>
      </c>
      <c r="AA64">
        <v>146.065527</v>
      </c>
      <c r="AB64">
        <v>0.15611700000000001</v>
      </c>
      <c r="AC64">
        <v>22.524163000000001</v>
      </c>
      <c r="AD64">
        <v>168.42815300000001</v>
      </c>
      <c r="AE64">
        <v>0.145255</v>
      </c>
      <c r="AF64">
        <v>17.835235000000001</v>
      </c>
      <c r="AG64">
        <v>136.179011</v>
      </c>
      <c r="AH64">
        <v>0.14247199999999999</v>
      </c>
      <c r="AI64">
        <v>18.255974999999999</v>
      </c>
      <c r="AJ64">
        <v>157.23495299999999</v>
      </c>
      <c r="AK64">
        <v>0.125944</v>
      </c>
      <c r="AL64">
        <v>18.577287999999999</v>
      </c>
      <c r="AM64">
        <v>149.39553799999999</v>
      </c>
      <c r="AN64">
        <v>0.154168</v>
      </c>
      <c r="AO64">
        <v>17.722664999999999</v>
      </c>
      <c r="AP64">
        <v>129.664556</v>
      </c>
      <c r="AQ64">
        <v>0.15141199999999999</v>
      </c>
      <c r="AR64">
        <v>16.546154000000001</v>
      </c>
      <c r="AS64">
        <v>128.10381899999999</v>
      </c>
      <c r="AT64">
        <v>0.14204800000000001</v>
      </c>
      <c r="AU64">
        <v>14.624783000000001</v>
      </c>
      <c r="AV64">
        <v>114.187141</v>
      </c>
      <c r="AW64">
        <v>0.14443600000000001</v>
      </c>
      <c r="AX64">
        <v>15.159674000000001</v>
      </c>
      <c r="AY64">
        <v>117.49973300000001</v>
      </c>
      <c r="AZ64">
        <v>0.143926</v>
      </c>
      <c r="BA64">
        <v>18.589987000000001</v>
      </c>
      <c r="BB64">
        <v>143.629636</v>
      </c>
      <c r="BC64">
        <v>0.16700100000000001</v>
      </c>
      <c r="BD64">
        <v>14.311724</v>
      </c>
      <c r="BE64">
        <v>86.056467999999995</v>
      </c>
      <c r="BF64">
        <v>0.20268900000000001</v>
      </c>
      <c r="BG64">
        <v>18.414033</v>
      </c>
      <c r="BH64">
        <v>128.963347</v>
      </c>
      <c r="BI64">
        <v>0.1618</v>
      </c>
      <c r="BJ64">
        <v>19.030833999999999</v>
      </c>
      <c r="BK64">
        <v>157.96751499999999</v>
      </c>
      <c r="BL64">
        <v>0.12895499999999999</v>
      </c>
      <c r="BM64">
        <v>7.1765689999999998</v>
      </c>
      <c r="BN64">
        <v>39.650129999999997</v>
      </c>
      <c r="BO64">
        <v>0.305838</v>
      </c>
      <c r="BP64">
        <v>15.082375000000001</v>
      </c>
      <c r="BQ64">
        <v>107.13892</v>
      </c>
      <c r="BR64">
        <v>0.16846700000000001</v>
      </c>
      <c r="BS64">
        <v>3.6806640000000002</v>
      </c>
      <c r="BT64">
        <v>7.7802420000000003</v>
      </c>
      <c r="BU64">
        <v>1.2440610000000001</v>
      </c>
      <c r="BV64">
        <v>9.0367069999999998</v>
      </c>
      <c r="BW64">
        <v>73.682451</v>
      </c>
      <c r="BX64">
        <v>0.18850800000000001</v>
      </c>
      <c r="BY64">
        <v>1.6941520000000001</v>
      </c>
      <c r="BZ64">
        <v>3.72187</v>
      </c>
      <c r="CA64">
        <v>1.470566</v>
      </c>
      <c r="CB64">
        <v>11.468863000000001</v>
      </c>
      <c r="CC64">
        <v>116.696247</v>
      </c>
      <c r="CD64">
        <v>0.12665599999999999</v>
      </c>
      <c r="CE64">
        <v>8.1596390000000003</v>
      </c>
      <c r="CF64">
        <v>66.073943999999997</v>
      </c>
      <c r="CG64">
        <v>0.18363699999999999</v>
      </c>
      <c r="CH64">
        <v>7.0969939999999996</v>
      </c>
      <c r="CI64">
        <v>54.590803000000001</v>
      </c>
      <c r="CJ64">
        <v>0.19654199999999999</v>
      </c>
    </row>
    <row r="65" spans="1:88" x14ac:dyDescent="0.35">
      <c r="A65">
        <v>402.67</v>
      </c>
      <c r="B65">
        <v>0</v>
      </c>
      <c r="C65">
        <v>0</v>
      </c>
      <c r="D65">
        <v>0</v>
      </c>
      <c r="E65">
        <v>10.583228</v>
      </c>
      <c r="F65">
        <v>88.652017999999998</v>
      </c>
      <c r="G65">
        <v>0.21174000000000001</v>
      </c>
      <c r="H65">
        <v>17.646986999999999</v>
      </c>
      <c r="I65">
        <v>145.93344300000001</v>
      </c>
      <c r="J65">
        <v>0.138872</v>
      </c>
      <c r="K65">
        <v>2.8164929999999999</v>
      </c>
      <c r="L65">
        <v>7.7883110000000002</v>
      </c>
      <c r="M65">
        <v>1.1055600000000001</v>
      </c>
      <c r="N65">
        <v>6.2978019999999999</v>
      </c>
      <c r="O65">
        <v>37.914603</v>
      </c>
      <c r="P65">
        <v>0.269731</v>
      </c>
      <c r="Q65">
        <v>13.949776999999999</v>
      </c>
      <c r="R65">
        <v>118.530022</v>
      </c>
      <c r="S65">
        <v>0.141762</v>
      </c>
      <c r="T65">
        <v>19.353895999999999</v>
      </c>
      <c r="U65">
        <v>141.852419</v>
      </c>
      <c r="V65">
        <v>0.14567099999999999</v>
      </c>
      <c r="W65">
        <v>17.540963999999999</v>
      </c>
      <c r="X65">
        <v>116.46079400000001</v>
      </c>
      <c r="Y65">
        <v>0.17694399999999999</v>
      </c>
      <c r="Z65">
        <v>17.168672999999998</v>
      </c>
      <c r="AA65">
        <v>146.168038</v>
      </c>
      <c r="AB65">
        <v>0.15742300000000001</v>
      </c>
      <c r="AC65">
        <v>22.405650000000001</v>
      </c>
      <c r="AD65">
        <v>168.52880300000001</v>
      </c>
      <c r="AE65">
        <v>0.14464099999999999</v>
      </c>
      <c r="AF65">
        <v>17.818254</v>
      </c>
      <c r="AG65">
        <v>135.97494499999999</v>
      </c>
      <c r="AH65">
        <v>0.142843</v>
      </c>
      <c r="AI65">
        <v>18.370450000000002</v>
      </c>
      <c r="AJ65">
        <v>157.33721600000001</v>
      </c>
      <c r="AK65">
        <v>0.126861</v>
      </c>
      <c r="AL65">
        <v>18.728280999999999</v>
      </c>
      <c r="AM65">
        <v>149.62265600000001</v>
      </c>
      <c r="AN65">
        <v>0.15485699999999999</v>
      </c>
      <c r="AO65">
        <v>17.659075000000001</v>
      </c>
      <c r="AP65">
        <v>129.561567</v>
      </c>
      <c r="AQ65">
        <v>0.150695</v>
      </c>
      <c r="AR65">
        <v>16.559988000000001</v>
      </c>
      <c r="AS65">
        <v>128.179295</v>
      </c>
      <c r="AT65">
        <v>0.14263600000000001</v>
      </c>
      <c r="AU65">
        <v>14.610841000000001</v>
      </c>
      <c r="AV65">
        <v>114.39927900000001</v>
      </c>
      <c r="AW65">
        <v>0.14436599999999999</v>
      </c>
      <c r="AX65">
        <v>15.244104999999999</v>
      </c>
      <c r="AY65">
        <v>117.669129</v>
      </c>
      <c r="AZ65">
        <v>0.14443400000000001</v>
      </c>
      <c r="BA65">
        <v>18.615061000000001</v>
      </c>
      <c r="BB65">
        <v>143.61238900000001</v>
      </c>
      <c r="BC65">
        <v>0.16474800000000001</v>
      </c>
      <c r="BD65">
        <v>14.26099</v>
      </c>
      <c r="BE65">
        <v>86.590093999999993</v>
      </c>
      <c r="BF65">
        <v>0.201658</v>
      </c>
      <c r="BG65">
        <v>18.256516000000001</v>
      </c>
      <c r="BH65">
        <v>128.998548</v>
      </c>
      <c r="BI65">
        <v>0.15997700000000001</v>
      </c>
      <c r="BJ65">
        <v>19.225078</v>
      </c>
      <c r="BK65">
        <v>158.56706800000001</v>
      </c>
      <c r="BL65">
        <v>0.13061400000000001</v>
      </c>
      <c r="BM65">
        <v>7.2284379999999997</v>
      </c>
      <c r="BN65">
        <v>39.242719999999998</v>
      </c>
      <c r="BO65">
        <v>0.32035599999999997</v>
      </c>
      <c r="BP65">
        <v>15.205512000000001</v>
      </c>
      <c r="BQ65">
        <v>106.848997</v>
      </c>
      <c r="BR65">
        <v>0.17110900000000001</v>
      </c>
      <c r="BS65">
        <v>3.742092</v>
      </c>
      <c r="BT65">
        <v>7.5791079999999997</v>
      </c>
      <c r="BU65">
        <v>1.2835810000000001</v>
      </c>
      <c r="BV65">
        <v>9.0626960000000008</v>
      </c>
      <c r="BW65">
        <v>73.532773000000006</v>
      </c>
      <c r="BX65">
        <v>0.18695700000000001</v>
      </c>
      <c r="BY65">
        <v>1.7307650000000001</v>
      </c>
      <c r="BZ65">
        <v>3.6429179999999999</v>
      </c>
      <c r="CA65">
        <v>1.4455659999999999</v>
      </c>
      <c r="CB65">
        <v>11.423657</v>
      </c>
      <c r="CC65">
        <v>116.88964900000001</v>
      </c>
      <c r="CD65">
        <v>0.12829299999999999</v>
      </c>
      <c r="CE65">
        <v>8.2548709999999996</v>
      </c>
      <c r="CF65">
        <v>65.904972000000001</v>
      </c>
      <c r="CG65">
        <v>0.183944</v>
      </c>
      <c r="CH65">
        <v>7.0448719999999998</v>
      </c>
      <c r="CI65">
        <v>53.528283000000002</v>
      </c>
      <c r="CJ65">
        <v>0.203544</v>
      </c>
    </row>
    <row r="66" spans="1:88" x14ac:dyDescent="0.35">
      <c r="A66">
        <v>407.67</v>
      </c>
      <c r="B66">
        <v>0</v>
      </c>
      <c r="C66">
        <v>0</v>
      </c>
      <c r="D66">
        <v>0</v>
      </c>
      <c r="E66">
        <v>10.523438000000001</v>
      </c>
      <c r="F66">
        <v>88.600847000000002</v>
      </c>
      <c r="G66">
        <v>0.21257499999999999</v>
      </c>
      <c r="H66">
        <v>17.740835000000001</v>
      </c>
      <c r="I66">
        <v>145.976876</v>
      </c>
      <c r="J66">
        <v>0.14009199999999999</v>
      </c>
      <c r="K66">
        <v>2.845316</v>
      </c>
      <c r="L66">
        <v>7.6662929999999996</v>
      </c>
      <c r="M66">
        <v>1.3283199999999999</v>
      </c>
      <c r="N66">
        <v>6.1614110000000002</v>
      </c>
      <c r="O66">
        <v>37.437494999999998</v>
      </c>
      <c r="P66">
        <v>0.27803499999999998</v>
      </c>
      <c r="Q66">
        <v>14.011587</v>
      </c>
      <c r="R66">
        <v>118.50666200000001</v>
      </c>
      <c r="S66">
        <v>0.141371</v>
      </c>
      <c r="T66">
        <v>19.383747</v>
      </c>
      <c r="U66">
        <v>141.095507</v>
      </c>
      <c r="V66">
        <v>0.14713000000000001</v>
      </c>
      <c r="W66">
        <v>17.593184999999998</v>
      </c>
      <c r="X66">
        <v>116.17547500000001</v>
      </c>
      <c r="Y66">
        <v>0.17638899999999999</v>
      </c>
      <c r="Z66">
        <v>17.245999000000001</v>
      </c>
      <c r="AA66">
        <v>145.62416300000001</v>
      </c>
      <c r="AB66">
        <v>0.160192</v>
      </c>
      <c r="AC66">
        <v>22.542549000000001</v>
      </c>
      <c r="AD66">
        <v>168.569906</v>
      </c>
      <c r="AE66">
        <v>0.14530799999999999</v>
      </c>
      <c r="AF66">
        <v>17.909575</v>
      </c>
      <c r="AG66">
        <v>135.74391399999999</v>
      </c>
      <c r="AH66">
        <v>0.14366899999999999</v>
      </c>
      <c r="AI66">
        <v>18.357703000000001</v>
      </c>
      <c r="AJ66">
        <v>157.46427700000001</v>
      </c>
      <c r="AK66">
        <v>0.12684500000000001</v>
      </c>
      <c r="AL66">
        <v>18.733271999999999</v>
      </c>
      <c r="AM66">
        <v>149.70981</v>
      </c>
      <c r="AN66">
        <v>0.155308</v>
      </c>
      <c r="AO66">
        <v>17.795719999999999</v>
      </c>
      <c r="AP66">
        <v>129.17918</v>
      </c>
      <c r="AQ66">
        <v>0.15290100000000001</v>
      </c>
      <c r="AR66">
        <v>16.660478000000001</v>
      </c>
      <c r="AS66">
        <v>127.96297300000001</v>
      </c>
      <c r="AT66">
        <v>0.14314199999999999</v>
      </c>
      <c r="AU66">
        <v>14.652696000000001</v>
      </c>
      <c r="AV66">
        <v>113.919039</v>
      </c>
      <c r="AW66">
        <v>0.14479400000000001</v>
      </c>
      <c r="AX66">
        <v>15.291655</v>
      </c>
      <c r="AY66">
        <v>117.77434100000001</v>
      </c>
      <c r="AZ66">
        <v>0.14460400000000001</v>
      </c>
      <c r="BA66">
        <v>18.519919000000002</v>
      </c>
      <c r="BB66">
        <v>143.708124</v>
      </c>
      <c r="BC66">
        <v>0.16370899999999999</v>
      </c>
      <c r="BD66">
        <v>14.287470000000001</v>
      </c>
      <c r="BE66">
        <v>87.032933999999997</v>
      </c>
      <c r="BF66">
        <v>0.199739</v>
      </c>
      <c r="BG66">
        <v>18.393408999999998</v>
      </c>
      <c r="BH66">
        <v>129.21790899999999</v>
      </c>
      <c r="BI66">
        <v>0.160188</v>
      </c>
      <c r="BJ66">
        <v>19.122043999999999</v>
      </c>
      <c r="BK66">
        <v>158.09482399999999</v>
      </c>
      <c r="BL66">
        <v>0.12965499999999999</v>
      </c>
      <c r="BM66">
        <v>7.2865739999999999</v>
      </c>
      <c r="BN66">
        <v>38.914757000000002</v>
      </c>
      <c r="BO66">
        <v>0.31573000000000001</v>
      </c>
      <c r="BP66">
        <v>15.167702</v>
      </c>
      <c r="BQ66">
        <v>106.816923</v>
      </c>
      <c r="BR66">
        <v>0.17241200000000001</v>
      </c>
      <c r="BS66">
        <v>3.748955</v>
      </c>
      <c r="BT66">
        <v>7.6818330000000001</v>
      </c>
      <c r="BU66">
        <v>1.2601059999999999</v>
      </c>
      <c r="BV66">
        <v>9.0609929999999999</v>
      </c>
      <c r="BW66">
        <v>73.484559000000004</v>
      </c>
      <c r="BX66">
        <v>0.18819</v>
      </c>
      <c r="BY66">
        <v>1.7794399999999999</v>
      </c>
      <c r="BZ66">
        <v>3.7468469999999998</v>
      </c>
      <c r="CA66">
        <v>1.4748159999999999</v>
      </c>
      <c r="CB66">
        <v>11.482590999999999</v>
      </c>
      <c r="CC66">
        <v>116.480869</v>
      </c>
      <c r="CD66">
        <v>0.12563299999999999</v>
      </c>
      <c r="CE66">
        <v>8.2458910000000003</v>
      </c>
      <c r="CF66">
        <v>66.318551999999997</v>
      </c>
      <c r="CG66">
        <v>0.18263199999999999</v>
      </c>
      <c r="CH66">
        <v>6.9825910000000002</v>
      </c>
      <c r="CI66">
        <v>52.861069999999998</v>
      </c>
      <c r="CJ66">
        <v>0.20599100000000001</v>
      </c>
    </row>
    <row r="67" spans="1:88" x14ac:dyDescent="0.35">
      <c r="A67">
        <v>412.67</v>
      </c>
      <c r="B67">
        <v>0</v>
      </c>
      <c r="C67">
        <v>0</v>
      </c>
      <c r="D67">
        <v>0</v>
      </c>
      <c r="E67">
        <v>10.340334</v>
      </c>
      <c r="F67">
        <v>88.903864999999996</v>
      </c>
      <c r="G67">
        <v>0.21117</v>
      </c>
      <c r="H67">
        <v>17.262930999999998</v>
      </c>
      <c r="I67">
        <v>146.43070399999999</v>
      </c>
      <c r="J67">
        <v>0.135182</v>
      </c>
      <c r="K67">
        <v>2.7764609999999998</v>
      </c>
      <c r="L67">
        <v>7.7586870000000001</v>
      </c>
      <c r="M67">
        <v>1.1732020000000001</v>
      </c>
      <c r="N67">
        <v>6.0646339999999999</v>
      </c>
      <c r="O67">
        <v>37.377291</v>
      </c>
      <c r="P67">
        <v>0.26899200000000001</v>
      </c>
      <c r="Q67">
        <v>13.816337000000001</v>
      </c>
      <c r="R67">
        <v>118.841846</v>
      </c>
      <c r="S67">
        <v>0.13944599999999999</v>
      </c>
      <c r="T67">
        <v>19.016843999999999</v>
      </c>
      <c r="U67">
        <v>141.83689799999999</v>
      </c>
      <c r="V67">
        <v>0.14343600000000001</v>
      </c>
      <c r="W67">
        <v>17.237741</v>
      </c>
      <c r="X67">
        <v>116.826655</v>
      </c>
      <c r="Y67">
        <v>0.17246700000000001</v>
      </c>
      <c r="Z67">
        <v>16.973227999999999</v>
      </c>
      <c r="AA67">
        <v>145.81862899999999</v>
      </c>
      <c r="AB67">
        <v>0.155165</v>
      </c>
      <c r="AC67">
        <v>22.101582000000001</v>
      </c>
      <c r="AD67">
        <v>169.04995600000001</v>
      </c>
      <c r="AE67">
        <v>0.14197899999999999</v>
      </c>
      <c r="AF67">
        <v>17.57358</v>
      </c>
      <c r="AG67">
        <v>136.18989999999999</v>
      </c>
      <c r="AH67">
        <v>0.140566</v>
      </c>
      <c r="AI67">
        <v>18.071864999999999</v>
      </c>
      <c r="AJ67">
        <v>158.27925500000001</v>
      </c>
      <c r="AK67">
        <v>0.124233</v>
      </c>
      <c r="AL67">
        <v>18.474734999999999</v>
      </c>
      <c r="AM67">
        <v>150.356121</v>
      </c>
      <c r="AN67">
        <v>0.149337</v>
      </c>
      <c r="AO67">
        <v>17.445391000000001</v>
      </c>
      <c r="AP67">
        <v>129.862202</v>
      </c>
      <c r="AQ67">
        <v>0.14918600000000001</v>
      </c>
      <c r="AR67">
        <v>16.340648999999999</v>
      </c>
      <c r="AS67">
        <v>128.52661800000001</v>
      </c>
      <c r="AT67">
        <v>0.140234</v>
      </c>
      <c r="AU67">
        <v>14.421004999999999</v>
      </c>
      <c r="AV67">
        <v>114.61518599999999</v>
      </c>
      <c r="AW67">
        <v>0.14165700000000001</v>
      </c>
      <c r="AX67">
        <v>14.987304999999999</v>
      </c>
      <c r="AY67">
        <v>118.501718</v>
      </c>
      <c r="AZ67">
        <v>0.14139299999999999</v>
      </c>
      <c r="BA67">
        <v>18.269690000000001</v>
      </c>
      <c r="BB67">
        <v>144.59438599999999</v>
      </c>
      <c r="BC67">
        <v>0.157499</v>
      </c>
      <c r="BD67">
        <v>13.998756999999999</v>
      </c>
      <c r="BE67">
        <v>87.976888000000002</v>
      </c>
      <c r="BF67">
        <v>0.19352900000000001</v>
      </c>
      <c r="BG67">
        <v>18.038052</v>
      </c>
      <c r="BH67">
        <v>129.889276</v>
      </c>
      <c r="BI67">
        <v>0.15678900000000001</v>
      </c>
      <c r="BJ67">
        <v>18.750647000000001</v>
      </c>
      <c r="BK67">
        <v>158.79549299999999</v>
      </c>
      <c r="BL67">
        <v>0.12700500000000001</v>
      </c>
      <c r="BM67">
        <v>6.9534330000000004</v>
      </c>
      <c r="BN67">
        <v>38.430405999999998</v>
      </c>
      <c r="BO67">
        <v>0.321523</v>
      </c>
      <c r="BP67">
        <v>14.814444999999999</v>
      </c>
      <c r="BQ67">
        <v>106.641856</v>
      </c>
      <c r="BR67">
        <v>0.16944100000000001</v>
      </c>
      <c r="BS67">
        <v>3.601019</v>
      </c>
      <c r="BT67">
        <v>7.751201</v>
      </c>
      <c r="BU67">
        <v>1.2267030000000001</v>
      </c>
      <c r="BV67">
        <v>8.8480100000000004</v>
      </c>
      <c r="BW67">
        <v>73.630741999999998</v>
      </c>
      <c r="BX67">
        <v>0.18547</v>
      </c>
      <c r="BY67">
        <v>1.6688700000000001</v>
      </c>
      <c r="BZ67">
        <v>3.8063660000000001</v>
      </c>
      <c r="CA67">
        <v>1.412072</v>
      </c>
      <c r="CB67">
        <v>11.265855999999999</v>
      </c>
      <c r="CC67">
        <v>117.212298</v>
      </c>
      <c r="CD67">
        <v>0.124723</v>
      </c>
      <c r="CE67">
        <v>8.1025399999999994</v>
      </c>
      <c r="CF67">
        <v>66.543284</v>
      </c>
      <c r="CG67">
        <v>0.182036</v>
      </c>
      <c r="CH67">
        <v>6.6671610000000001</v>
      </c>
      <c r="CI67">
        <v>52.390675999999999</v>
      </c>
      <c r="CJ67">
        <v>0.203017</v>
      </c>
    </row>
    <row r="68" spans="1:88" x14ac:dyDescent="0.35">
      <c r="A68">
        <v>417.67</v>
      </c>
      <c r="B68">
        <v>0</v>
      </c>
      <c r="C68">
        <v>0</v>
      </c>
      <c r="D68">
        <v>0</v>
      </c>
      <c r="E68">
        <v>10.30622</v>
      </c>
      <c r="F68">
        <v>88.506123000000002</v>
      </c>
      <c r="G68">
        <v>0.21163899999999999</v>
      </c>
      <c r="H68">
        <v>17.355454999999999</v>
      </c>
      <c r="I68">
        <v>145.85130899999999</v>
      </c>
      <c r="J68">
        <v>0.13667499999999999</v>
      </c>
      <c r="K68">
        <v>2.8163330000000002</v>
      </c>
      <c r="L68">
        <v>7.6052840000000002</v>
      </c>
      <c r="M68">
        <v>1.1985790000000001</v>
      </c>
      <c r="N68">
        <v>6.0433500000000002</v>
      </c>
      <c r="O68">
        <v>37.031708999999999</v>
      </c>
      <c r="P68">
        <v>0.270922</v>
      </c>
      <c r="Q68">
        <v>13.884102</v>
      </c>
      <c r="R68">
        <v>118.517081</v>
      </c>
      <c r="S68">
        <v>0.14108499999999999</v>
      </c>
      <c r="T68">
        <v>18.826931999999999</v>
      </c>
      <c r="U68">
        <v>140.676749</v>
      </c>
      <c r="V68">
        <v>0.143399</v>
      </c>
      <c r="W68">
        <v>17.296437999999998</v>
      </c>
      <c r="X68">
        <v>116.056546</v>
      </c>
      <c r="Y68">
        <v>0.175229</v>
      </c>
      <c r="Z68">
        <v>17.054655</v>
      </c>
      <c r="AA68">
        <v>145.203249</v>
      </c>
      <c r="AB68">
        <v>0.15667900000000001</v>
      </c>
      <c r="AC68">
        <v>22.226016999999999</v>
      </c>
      <c r="AD68">
        <v>168.506922</v>
      </c>
      <c r="AE68">
        <v>0.143703</v>
      </c>
      <c r="AF68">
        <v>17.686057999999999</v>
      </c>
      <c r="AG68">
        <v>135.45040900000001</v>
      </c>
      <c r="AH68">
        <v>0.14229700000000001</v>
      </c>
      <c r="AI68">
        <v>18.191374</v>
      </c>
      <c r="AJ68">
        <v>157.886177</v>
      </c>
      <c r="AK68">
        <v>0.12534300000000001</v>
      </c>
      <c r="AL68">
        <v>18.564128</v>
      </c>
      <c r="AM68">
        <v>149.945311</v>
      </c>
      <c r="AN68">
        <v>0.15271399999999999</v>
      </c>
      <c r="AO68">
        <v>17.471845999999999</v>
      </c>
      <c r="AP68">
        <v>129.21516099999999</v>
      </c>
      <c r="AQ68">
        <v>0.149705</v>
      </c>
      <c r="AR68">
        <v>16.342001</v>
      </c>
      <c r="AS68">
        <v>128.05992699999999</v>
      </c>
      <c r="AT68">
        <v>0.14075599999999999</v>
      </c>
      <c r="AU68">
        <v>14.642823999999999</v>
      </c>
      <c r="AV68">
        <v>113.934246</v>
      </c>
      <c r="AW68">
        <v>0.144922</v>
      </c>
      <c r="AX68">
        <v>15.114697</v>
      </c>
      <c r="AY68">
        <v>118.165888</v>
      </c>
      <c r="AZ68">
        <v>0.143041</v>
      </c>
      <c r="BA68">
        <v>18.389042</v>
      </c>
      <c r="BB68">
        <v>144.05074200000001</v>
      </c>
      <c r="BC68">
        <v>0.159523</v>
      </c>
      <c r="BD68">
        <v>13.997875000000001</v>
      </c>
      <c r="BE68">
        <v>87.792271</v>
      </c>
      <c r="BF68">
        <v>0.19373699999999999</v>
      </c>
      <c r="BG68">
        <v>18.102881</v>
      </c>
      <c r="BH68">
        <v>129.56106600000001</v>
      </c>
      <c r="BI68">
        <v>0.15814900000000001</v>
      </c>
      <c r="BJ68">
        <v>18.756893999999999</v>
      </c>
      <c r="BK68">
        <v>157.851539</v>
      </c>
      <c r="BL68">
        <v>0.12775400000000001</v>
      </c>
      <c r="BM68">
        <v>7.0855509999999997</v>
      </c>
      <c r="BN68">
        <v>37.595097000000003</v>
      </c>
      <c r="BO68">
        <v>0.32836199999999999</v>
      </c>
      <c r="BP68">
        <v>14.905813999999999</v>
      </c>
      <c r="BQ68">
        <v>106.069239</v>
      </c>
      <c r="BR68">
        <v>0.169013</v>
      </c>
      <c r="BS68">
        <v>3.6562190000000001</v>
      </c>
      <c r="BT68">
        <v>7.6998550000000003</v>
      </c>
      <c r="BU68">
        <v>1.257541</v>
      </c>
      <c r="BV68">
        <v>8.8239739999999998</v>
      </c>
      <c r="BW68">
        <v>73.413133999999999</v>
      </c>
      <c r="BX68">
        <v>0.18599599999999999</v>
      </c>
      <c r="BY68">
        <v>1.7407859999999999</v>
      </c>
      <c r="BZ68">
        <v>3.7892169999999998</v>
      </c>
      <c r="CA68">
        <v>1.4494480000000001</v>
      </c>
      <c r="CB68">
        <v>11.251970999999999</v>
      </c>
      <c r="CC68">
        <v>116.66242099999999</v>
      </c>
      <c r="CD68">
        <v>0.12320399999999999</v>
      </c>
      <c r="CE68">
        <v>8.151662</v>
      </c>
      <c r="CF68">
        <v>66.437825000000004</v>
      </c>
      <c r="CG68">
        <v>0.179033</v>
      </c>
      <c r="CH68">
        <v>6.6900199999999996</v>
      </c>
      <c r="CI68">
        <v>51.255583000000001</v>
      </c>
      <c r="CJ68">
        <v>0.20785100000000001</v>
      </c>
    </row>
    <row r="69" spans="1:88" x14ac:dyDescent="0.35">
      <c r="A69">
        <v>422.67</v>
      </c>
      <c r="B69">
        <v>0</v>
      </c>
      <c r="C69">
        <v>0</v>
      </c>
      <c r="D69">
        <v>0</v>
      </c>
      <c r="E69">
        <v>11.004598</v>
      </c>
      <c r="F69">
        <v>88.363628000000006</v>
      </c>
      <c r="G69">
        <v>0.226105</v>
      </c>
      <c r="H69">
        <v>18.051435999999999</v>
      </c>
      <c r="I69">
        <v>145.61467500000001</v>
      </c>
      <c r="J69">
        <v>0.14249600000000001</v>
      </c>
      <c r="K69">
        <v>3.2382710000000001</v>
      </c>
      <c r="L69">
        <v>7.6877500000000003</v>
      </c>
      <c r="M69">
        <v>1.2686850000000001</v>
      </c>
      <c r="N69">
        <v>6.6369559999999996</v>
      </c>
      <c r="O69">
        <v>36.952567000000002</v>
      </c>
      <c r="P69">
        <v>0.28629599999999999</v>
      </c>
      <c r="Q69">
        <v>14.611502</v>
      </c>
      <c r="R69">
        <v>118.213027</v>
      </c>
      <c r="S69">
        <v>0.147843</v>
      </c>
      <c r="T69">
        <v>19.79082</v>
      </c>
      <c r="U69">
        <v>139.92662799999999</v>
      </c>
      <c r="V69">
        <v>0.150537</v>
      </c>
      <c r="W69">
        <v>17.939971</v>
      </c>
      <c r="X69">
        <v>115.720699</v>
      </c>
      <c r="Y69">
        <v>0.18187700000000001</v>
      </c>
      <c r="Z69">
        <v>17.740456999999999</v>
      </c>
      <c r="AA69">
        <v>145.03978699999999</v>
      </c>
      <c r="AB69">
        <v>0.16414300000000001</v>
      </c>
      <c r="AC69">
        <v>22.936938000000001</v>
      </c>
      <c r="AD69">
        <v>168.11428000000001</v>
      </c>
      <c r="AE69">
        <v>0.14835999999999999</v>
      </c>
      <c r="AF69">
        <v>18.283992999999999</v>
      </c>
      <c r="AG69">
        <v>135.204679</v>
      </c>
      <c r="AH69">
        <v>0.14666799999999999</v>
      </c>
      <c r="AI69">
        <v>18.82525</v>
      </c>
      <c r="AJ69">
        <v>157.54333299999999</v>
      </c>
      <c r="AK69">
        <v>0.12959999999999999</v>
      </c>
      <c r="AL69">
        <v>19.237144000000001</v>
      </c>
      <c r="AM69">
        <v>149.757183</v>
      </c>
      <c r="AN69">
        <v>0.15971099999999999</v>
      </c>
      <c r="AO69">
        <v>18.217365999999998</v>
      </c>
      <c r="AP69">
        <v>128.66775200000001</v>
      </c>
      <c r="AQ69">
        <v>0.15588199999999999</v>
      </c>
      <c r="AR69">
        <v>17.121517999999998</v>
      </c>
      <c r="AS69">
        <v>127.52060299999999</v>
      </c>
      <c r="AT69">
        <v>0.147091</v>
      </c>
      <c r="AU69">
        <v>15.169485</v>
      </c>
      <c r="AV69">
        <v>113.512141</v>
      </c>
      <c r="AW69">
        <v>0.149752</v>
      </c>
      <c r="AX69">
        <v>15.744804999999999</v>
      </c>
      <c r="AY69">
        <v>117.98097799999999</v>
      </c>
      <c r="AZ69">
        <v>0.14788100000000001</v>
      </c>
      <c r="BA69">
        <v>18.951795000000001</v>
      </c>
      <c r="BB69">
        <v>143.56350900000001</v>
      </c>
      <c r="BC69">
        <v>0.16764200000000001</v>
      </c>
      <c r="BD69">
        <v>14.605549</v>
      </c>
      <c r="BE69">
        <v>87.807866000000004</v>
      </c>
      <c r="BF69">
        <v>0.20130400000000001</v>
      </c>
      <c r="BG69">
        <v>18.710554999999999</v>
      </c>
      <c r="BH69">
        <v>129.27595099999999</v>
      </c>
      <c r="BI69">
        <v>0.16386200000000001</v>
      </c>
      <c r="BJ69">
        <v>19.435563999999999</v>
      </c>
      <c r="BK69">
        <v>157.47300300000001</v>
      </c>
      <c r="BL69">
        <v>0.131997</v>
      </c>
      <c r="BM69">
        <v>7.5689359999999999</v>
      </c>
      <c r="BN69">
        <v>36.688108</v>
      </c>
      <c r="BO69">
        <v>0.34696500000000002</v>
      </c>
      <c r="BP69">
        <v>15.369888</v>
      </c>
      <c r="BQ69">
        <v>105.552048</v>
      </c>
      <c r="BR69">
        <v>0.174122</v>
      </c>
      <c r="BS69">
        <v>4.0043980000000001</v>
      </c>
      <c r="BT69">
        <v>7.58317</v>
      </c>
      <c r="BU69">
        <v>1.2973710000000001</v>
      </c>
      <c r="BV69">
        <v>9.3994049999999998</v>
      </c>
      <c r="BW69">
        <v>73.167494000000005</v>
      </c>
      <c r="BX69">
        <v>0.195632</v>
      </c>
      <c r="BY69">
        <v>1.985592</v>
      </c>
      <c r="BZ69">
        <v>3.7228140000000001</v>
      </c>
      <c r="CA69">
        <v>1.499512</v>
      </c>
      <c r="CB69">
        <v>11.85812</v>
      </c>
      <c r="CC69">
        <v>116.04745</v>
      </c>
      <c r="CD69">
        <v>0.12990299999999999</v>
      </c>
      <c r="CE69">
        <v>8.6825639999999993</v>
      </c>
      <c r="CF69">
        <v>66.431522000000001</v>
      </c>
      <c r="CG69">
        <v>0.18907299999999999</v>
      </c>
      <c r="CH69">
        <v>7.026484</v>
      </c>
      <c r="CI69">
        <v>50.334004</v>
      </c>
      <c r="CJ69">
        <v>0.21692900000000001</v>
      </c>
    </row>
    <row r="70" spans="1:88" x14ac:dyDescent="0.35">
      <c r="A70">
        <v>427.67</v>
      </c>
      <c r="B70">
        <v>0</v>
      </c>
      <c r="C70">
        <v>0</v>
      </c>
      <c r="D70">
        <v>0</v>
      </c>
      <c r="E70">
        <v>10.409032</v>
      </c>
      <c r="F70">
        <v>88.218537999999995</v>
      </c>
      <c r="G70">
        <v>0.21431700000000001</v>
      </c>
      <c r="H70">
        <v>17.368783000000001</v>
      </c>
      <c r="I70">
        <v>145.55691999999999</v>
      </c>
      <c r="J70">
        <v>0.137515</v>
      </c>
      <c r="K70">
        <v>3.1149719999999999</v>
      </c>
      <c r="L70">
        <v>7.540432</v>
      </c>
      <c r="M70">
        <v>1.2213989999999999</v>
      </c>
      <c r="N70">
        <v>6.0856570000000003</v>
      </c>
      <c r="O70">
        <v>36.567892000000001</v>
      </c>
      <c r="P70">
        <v>0.27698699999999998</v>
      </c>
      <c r="Q70">
        <v>14.020505</v>
      </c>
      <c r="R70">
        <v>118.096276</v>
      </c>
      <c r="S70">
        <v>0.14291899999999999</v>
      </c>
      <c r="T70">
        <v>18.893160999999999</v>
      </c>
      <c r="U70">
        <v>139.38983200000001</v>
      </c>
      <c r="V70">
        <v>0.14519099999999999</v>
      </c>
      <c r="W70">
        <v>17.326708</v>
      </c>
      <c r="X70">
        <v>115.537555</v>
      </c>
      <c r="Y70">
        <v>0.17546300000000001</v>
      </c>
      <c r="Z70">
        <v>17.054812999999999</v>
      </c>
      <c r="AA70">
        <v>144.58649199999999</v>
      </c>
      <c r="AB70">
        <v>0.15904699999999999</v>
      </c>
      <c r="AC70">
        <v>22.228715999999999</v>
      </c>
      <c r="AD70">
        <v>168.22553199999999</v>
      </c>
      <c r="AE70">
        <v>0.144034</v>
      </c>
      <c r="AF70">
        <v>17.598547</v>
      </c>
      <c r="AG70">
        <v>134.89167900000001</v>
      </c>
      <c r="AH70">
        <v>0.142237</v>
      </c>
      <c r="AI70">
        <v>18.269242999999999</v>
      </c>
      <c r="AJ70">
        <v>157.29567700000001</v>
      </c>
      <c r="AK70">
        <v>0.12617100000000001</v>
      </c>
      <c r="AL70">
        <v>18.663416999999999</v>
      </c>
      <c r="AM70">
        <v>149.57312899999999</v>
      </c>
      <c r="AN70">
        <v>0.15424499999999999</v>
      </c>
      <c r="AO70">
        <v>17.494499000000001</v>
      </c>
      <c r="AP70">
        <v>128.36202</v>
      </c>
      <c r="AQ70">
        <v>0.15112600000000001</v>
      </c>
      <c r="AR70">
        <v>16.371383999999999</v>
      </c>
      <c r="AS70">
        <v>127.208574</v>
      </c>
      <c r="AT70">
        <v>0.14211799999999999</v>
      </c>
      <c r="AU70">
        <v>14.624013</v>
      </c>
      <c r="AV70">
        <v>113.32725600000001</v>
      </c>
      <c r="AW70">
        <v>0.14566799999999999</v>
      </c>
      <c r="AX70">
        <v>15.178675999999999</v>
      </c>
      <c r="AY70">
        <v>117.884912</v>
      </c>
      <c r="AZ70">
        <v>0.143784</v>
      </c>
      <c r="BA70">
        <v>18.446504999999998</v>
      </c>
      <c r="BB70">
        <v>143.36439899999999</v>
      </c>
      <c r="BC70">
        <v>0.16314300000000001</v>
      </c>
      <c r="BD70">
        <v>14.059414</v>
      </c>
      <c r="BE70">
        <v>87.980997000000002</v>
      </c>
      <c r="BF70">
        <v>0.195878</v>
      </c>
      <c r="BG70">
        <v>18.074071</v>
      </c>
      <c r="BH70">
        <v>129.186723</v>
      </c>
      <c r="BI70">
        <v>0.15781999999999999</v>
      </c>
      <c r="BJ70">
        <v>18.857296000000002</v>
      </c>
      <c r="BK70">
        <v>157.25403800000001</v>
      </c>
      <c r="BL70">
        <v>0.12865799999999999</v>
      </c>
      <c r="BM70">
        <v>7.0393949999999998</v>
      </c>
      <c r="BN70">
        <v>35.947042000000003</v>
      </c>
      <c r="BO70">
        <v>0.34264</v>
      </c>
      <c r="BP70">
        <v>14.819876000000001</v>
      </c>
      <c r="BQ70">
        <v>104.51532400000001</v>
      </c>
      <c r="BR70">
        <v>0.17080699999999999</v>
      </c>
      <c r="BS70">
        <v>3.697193</v>
      </c>
      <c r="BT70">
        <v>7.5652990000000004</v>
      </c>
      <c r="BU70">
        <v>1.282011</v>
      </c>
      <c r="BV70">
        <v>8.8809170000000002</v>
      </c>
      <c r="BW70">
        <v>72.964152999999996</v>
      </c>
      <c r="BX70">
        <v>0.1895</v>
      </c>
      <c r="BY70">
        <v>1.795309</v>
      </c>
      <c r="BZ70">
        <v>3.7808099999999998</v>
      </c>
      <c r="CA70">
        <v>1.447138</v>
      </c>
      <c r="CB70">
        <v>11.342695000000001</v>
      </c>
      <c r="CC70">
        <v>116.017852</v>
      </c>
      <c r="CD70">
        <v>0.126941</v>
      </c>
      <c r="CE70">
        <v>8.2654139999999998</v>
      </c>
      <c r="CF70">
        <v>66.461903000000007</v>
      </c>
      <c r="CG70">
        <v>0.182144</v>
      </c>
      <c r="CH70">
        <v>6.495158</v>
      </c>
      <c r="CI70">
        <v>49.476294000000003</v>
      </c>
      <c r="CJ70">
        <v>0.21255399999999999</v>
      </c>
    </row>
    <row r="71" spans="1:88" x14ac:dyDescent="0.35">
      <c r="A71">
        <v>432.67</v>
      </c>
      <c r="B71">
        <v>0</v>
      </c>
      <c r="C71">
        <v>0</v>
      </c>
      <c r="D71">
        <v>0</v>
      </c>
      <c r="E71">
        <v>10.136137</v>
      </c>
      <c r="F71">
        <v>88.053370999999999</v>
      </c>
      <c r="G71">
        <v>0.21002899999999999</v>
      </c>
      <c r="H71">
        <v>17.013024000000001</v>
      </c>
      <c r="I71">
        <v>145.258171</v>
      </c>
      <c r="J71">
        <v>0.136521</v>
      </c>
      <c r="K71">
        <v>2.7934350000000001</v>
      </c>
      <c r="L71">
        <v>7.4786229999999998</v>
      </c>
      <c r="M71">
        <v>1.217757</v>
      </c>
      <c r="N71">
        <v>5.8550079999999998</v>
      </c>
      <c r="O71">
        <v>36.280687999999998</v>
      </c>
      <c r="P71">
        <v>0.28003099999999997</v>
      </c>
      <c r="Q71">
        <v>13.717314999999999</v>
      </c>
      <c r="R71">
        <v>117.702608</v>
      </c>
      <c r="S71">
        <v>0.140182</v>
      </c>
      <c r="T71">
        <v>18.399356000000001</v>
      </c>
      <c r="U71">
        <v>138.56078299999999</v>
      </c>
      <c r="V71">
        <v>0.14290900000000001</v>
      </c>
      <c r="W71">
        <v>16.983736</v>
      </c>
      <c r="X71">
        <v>115.16103200000001</v>
      </c>
      <c r="Y71">
        <v>0.17358799999999999</v>
      </c>
      <c r="Z71">
        <v>16.672522000000001</v>
      </c>
      <c r="AA71">
        <v>143.97224900000001</v>
      </c>
      <c r="AB71">
        <v>0.15557000000000001</v>
      </c>
      <c r="AC71">
        <v>21.882342000000001</v>
      </c>
      <c r="AD71">
        <v>167.634074</v>
      </c>
      <c r="AE71">
        <v>0.142178</v>
      </c>
      <c r="AF71">
        <v>17.279631999999999</v>
      </c>
      <c r="AG71">
        <v>134.45913100000001</v>
      </c>
      <c r="AH71">
        <v>0.14046800000000001</v>
      </c>
      <c r="AI71">
        <v>17.722539000000001</v>
      </c>
      <c r="AJ71">
        <v>157.099369</v>
      </c>
      <c r="AK71">
        <v>0.123319</v>
      </c>
      <c r="AL71">
        <v>18.147879</v>
      </c>
      <c r="AM71">
        <v>149.26316600000001</v>
      </c>
      <c r="AN71">
        <v>0.14733599999999999</v>
      </c>
      <c r="AO71">
        <v>17.201307</v>
      </c>
      <c r="AP71">
        <v>127.890215</v>
      </c>
      <c r="AQ71">
        <v>0.14976700000000001</v>
      </c>
      <c r="AR71">
        <v>16.017994000000002</v>
      </c>
      <c r="AS71">
        <v>126.918994</v>
      </c>
      <c r="AT71">
        <v>0.139683</v>
      </c>
      <c r="AU71">
        <v>14.309573</v>
      </c>
      <c r="AV71">
        <v>112.78425900000001</v>
      </c>
      <c r="AW71">
        <v>0.14352000000000001</v>
      </c>
      <c r="AX71">
        <v>14.754125</v>
      </c>
      <c r="AY71">
        <v>117.560666</v>
      </c>
      <c r="AZ71">
        <v>0.140822</v>
      </c>
      <c r="BA71">
        <v>18.038893000000002</v>
      </c>
      <c r="BB71">
        <v>143.06626199999999</v>
      </c>
      <c r="BC71">
        <v>0.160161</v>
      </c>
      <c r="BD71">
        <v>13.66358</v>
      </c>
      <c r="BE71">
        <v>87.918937</v>
      </c>
      <c r="BF71">
        <v>0.19034999999999999</v>
      </c>
      <c r="BG71">
        <v>17.678470999999998</v>
      </c>
      <c r="BH71">
        <v>128.789907</v>
      </c>
      <c r="BI71">
        <v>0.15473799999999999</v>
      </c>
      <c r="BJ71">
        <v>18.401115999999998</v>
      </c>
      <c r="BK71">
        <v>156.68259699999999</v>
      </c>
      <c r="BL71">
        <v>0.12669</v>
      </c>
      <c r="BM71">
        <v>6.6606930000000002</v>
      </c>
      <c r="BN71">
        <v>35.165081000000001</v>
      </c>
      <c r="BO71">
        <v>0.34270099999999998</v>
      </c>
      <c r="BP71">
        <v>14.365204</v>
      </c>
      <c r="BQ71">
        <v>104.082544</v>
      </c>
      <c r="BR71">
        <v>0.16900599999999999</v>
      </c>
      <c r="BS71">
        <v>3.42374</v>
      </c>
      <c r="BT71">
        <v>7.4820880000000001</v>
      </c>
      <c r="BU71">
        <v>1.251293</v>
      </c>
      <c r="BV71">
        <v>8.5224130000000002</v>
      </c>
      <c r="BW71">
        <v>72.550768000000005</v>
      </c>
      <c r="BX71">
        <v>0.18363699999999999</v>
      </c>
      <c r="BY71">
        <v>1.6110869999999999</v>
      </c>
      <c r="BZ71">
        <v>3.7058789999999999</v>
      </c>
      <c r="CA71">
        <v>1.453076</v>
      </c>
      <c r="CB71">
        <v>11.038627999999999</v>
      </c>
      <c r="CC71">
        <v>115.67745499999999</v>
      </c>
      <c r="CD71">
        <v>0.122794</v>
      </c>
      <c r="CE71">
        <v>7.8508849999999999</v>
      </c>
      <c r="CF71">
        <v>66.373976999999996</v>
      </c>
      <c r="CG71">
        <v>0.175348</v>
      </c>
      <c r="CH71">
        <v>6.1174989999999996</v>
      </c>
      <c r="CI71">
        <v>48.650492</v>
      </c>
      <c r="CJ71">
        <v>0.21151</v>
      </c>
    </row>
    <row r="72" spans="1:88" x14ac:dyDescent="0.35">
      <c r="A72">
        <v>437.67</v>
      </c>
      <c r="B72">
        <v>0</v>
      </c>
      <c r="C72">
        <v>0</v>
      </c>
      <c r="D72">
        <v>0</v>
      </c>
      <c r="E72">
        <v>10.291865</v>
      </c>
      <c r="F72">
        <v>87.784769999999995</v>
      </c>
      <c r="G72">
        <v>0.21534800000000001</v>
      </c>
      <c r="H72">
        <v>17.103161</v>
      </c>
      <c r="I72">
        <v>144.76068900000001</v>
      </c>
      <c r="J72">
        <v>0.136684</v>
      </c>
      <c r="K72">
        <v>2.8650120000000001</v>
      </c>
      <c r="L72">
        <v>7.3338669999999997</v>
      </c>
      <c r="M72">
        <v>1.2110050000000001</v>
      </c>
      <c r="N72">
        <v>5.9694209999999996</v>
      </c>
      <c r="O72">
        <v>36.058466000000003</v>
      </c>
      <c r="P72">
        <v>0.275974</v>
      </c>
      <c r="Q72">
        <v>13.8323</v>
      </c>
      <c r="R72">
        <v>117.495683</v>
      </c>
      <c r="S72">
        <v>0.141536</v>
      </c>
      <c r="T72">
        <v>18.676176000000002</v>
      </c>
      <c r="U72">
        <v>138.30085099999999</v>
      </c>
      <c r="V72">
        <v>0.145062</v>
      </c>
      <c r="W72">
        <v>17.108841999999999</v>
      </c>
      <c r="X72">
        <v>114.84293</v>
      </c>
      <c r="Y72">
        <v>0.17477699999999999</v>
      </c>
      <c r="Z72">
        <v>16.844342999999999</v>
      </c>
      <c r="AA72">
        <v>143.77304799999999</v>
      </c>
      <c r="AB72">
        <v>0.15773000000000001</v>
      </c>
      <c r="AC72">
        <v>22.005669000000001</v>
      </c>
      <c r="AD72">
        <v>167.51253299999999</v>
      </c>
      <c r="AE72">
        <v>0.14341499999999999</v>
      </c>
      <c r="AF72">
        <v>17.435922999999999</v>
      </c>
      <c r="AG72">
        <v>134.21000799999999</v>
      </c>
      <c r="AH72">
        <v>0.14208000000000001</v>
      </c>
      <c r="AI72">
        <v>18.048455000000001</v>
      </c>
      <c r="AJ72">
        <v>156.82869400000001</v>
      </c>
      <c r="AK72">
        <v>0.125496</v>
      </c>
      <c r="AL72">
        <v>18.512893999999999</v>
      </c>
      <c r="AM72">
        <v>149.26933</v>
      </c>
      <c r="AN72">
        <v>0.15154300000000001</v>
      </c>
      <c r="AO72">
        <v>17.414324000000001</v>
      </c>
      <c r="AP72">
        <v>127.852878</v>
      </c>
      <c r="AQ72">
        <v>0.15117900000000001</v>
      </c>
      <c r="AR72">
        <v>16.287604000000002</v>
      </c>
      <c r="AS72">
        <v>126.553574</v>
      </c>
      <c r="AT72">
        <v>0.14229700000000001</v>
      </c>
      <c r="AU72">
        <v>14.472925999999999</v>
      </c>
      <c r="AV72">
        <v>112.398949</v>
      </c>
      <c r="AW72">
        <v>0.145348</v>
      </c>
      <c r="AX72">
        <v>15.074153000000001</v>
      </c>
      <c r="AY72">
        <v>117.450846</v>
      </c>
      <c r="AZ72">
        <v>0.14335999999999999</v>
      </c>
      <c r="BA72">
        <v>18.228313</v>
      </c>
      <c r="BB72">
        <v>142.77228099999999</v>
      </c>
      <c r="BC72">
        <v>0.16294700000000001</v>
      </c>
      <c r="BD72">
        <v>13.895263</v>
      </c>
      <c r="BE72">
        <v>87.846272999999997</v>
      </c>
      <c r="BF72">
        <v>0.19578100000000001</v>
      </c>
      <c r="BG72">
        <v>17.894266999999999</v>
      </c>
      <c r="BH72">
        <v>128.62584200000001</v>
      </c>
      <c r="BI72">
        <v>0.15778500000000001</v>
      </c>
      <c r="BJ72">
        <v>18.66863</v>
      </c>
      <c r="BK72">
        <v>156.35502</v>
      </c>
      <c r="BL72">
        <v>0.12871199999999999</v>
      </c>
      <c r="BM72">
        <v>6.943918</v>
      </c>
      <c r="BN72">
        <v>34.561394</v>
      </c>
      <c r="BO72">
        <v>0.35847099999999998</v>
      </c>
      <c r="BP72">
        <v>14.63388</v>
      </c>
      <c r="BQ72">
        <v>103.227608</v>
      </c>
      <c r="BR72">
        <v>0.17266200000000001</v>
      </c>
      <c r="BS72">
        <v>3.6134379999999999</v>
      </c>
      <c r="BT72">
        <v>7.3740959999999998</v>
      </c>
      <c r="BU72">
        <v>1.294843</v>
      </c>
      <c r="BV72">
        <v>8.8522040000000004</v>
      </c>
      <c r="BW72">
        <v>72.356711000000004</v>
      </c>
      <c r="BX72">
        <v>0.18875600000000001</v>
      </c>
      <c r="BY72">
        <v>1.7592749999999999</v>
      </c>
      <c r="BZ72">
        <v>3.7567469999999998</v>
      </c>
      <c r="CA72">
        <v>1.443398</v>
      </c>
      <c r="CB72">
        <v>11.218406</v>
      </c>
      <c r="CC72">
        <v>115.058047</v>
      </c>
      <c r="CD72">
        <v>0.12515299999999999</v>
      </c>
      <c r="CE72">
        <v>8.1683959999999995</v>
      </c>
      <c r="CF72">
        <v>66.405064999999993</v>
      </c>
      <c r="CG72">
        <v>0.18157300000000001</v>
      </c>
      <c r="CH72">
        <v>6.2877289999999997</v>
      </c>
      <c r="CI72">
        <v>47.770690000000002</v>
      </c>
      <c r="CJ72">
        <v>0.21778600000000001</v>
      </c>
    </row>
    <row r="73" spans="1:88" x14ac:dyDescent="0.35">
      <c r="A73">
        <v>442.67</v>
      </c>
      <c r="B73">
        <v>0</v>
      </c>
      <c r="C73">
        <v>0</v>
      </c>
      <c r="D73">
        <v>0</v>
      </c>
      <c r="E73">
        <v>10.327845</v>
      </c>
      <c r="F73">
        <v>87.907340000000005</v>
      </c>
      <c r="G73">
        <v>0.21810099999999999</v>
      </c>
      <c r="H73">
        <v>17.151340000000001</v>
      </c>
      <c r="I73">
        <v>144.61209500000001</v>
      </c>
      <c r="J73">
        <v>0.13699800000000001</v>
      </c>
      <c r="K73">
        <v>2.9184950000000001</v>
      </c>
      <c r="L73">
        <v>7.4120100000000004</v>
      </c>
      <c r="M73">
        <v>1.3458300000000001</v>
      </c>
      <c r="N73">
        <v>6.0061679999999997</v>
      </c>
      <c r="O73">
        <v>35.907131999999997</v>
      </c>
      <c r="P73">
        <v>0.28383599999999998</v>
      </c>
      <c r="Q73">
        <v>13.859035</v>
      </c>
      <c r="R73">
        <v>117.21671600000001</v>
      </c>
      <c r="S73">
        <v>0.142459</v>
      </c>
      <c r="T73">
        <v>18.652189</v>
      </c>
      <c r="U73">
        <v>137.61431300000001</v>
      </c>
      <c r="V73">
        <v>0.145481</v>
      </c>
      <c r="W73">
        <v>17.11797</v>
      </c>
      <c r="X73">
        <v>114.612048</v>
      </c>
      <c r="Y73">
        <v>0.17618300000000001</v>
      </c>
      <c r="Z73">
        <v>16.912462999999999</v>
      </c>
      <c r="AA73">
        <v>143.67265399999999</v>
      </c>
      <c r="AB73">
        <v>0.15663099999999999</v>
      </c>
      <c r="AC73">
        <v>22.073702000000001</v>
      </c>
      <c r="AD73">
        <v>167.37180900000001</v>
      </c>
      <c r="AE73">
        <v>0.14369899999999999</v>
      </c>
      <c r="AF73">
        <v>17.490465</v>
      </c>
      <c r="AG73">
        <v>134.085948</v>
      </c>
      <c r="AH73">
        <v>0.14271800000000001</v>
      </c>
      <c r="AI73">
        <v>18.103203000000001</v>
      </c>
      <c r="AJ73">
        <v>156.63409300000001</v>
      </c>
      <c r="AK73">
        <v>0.126083</v>
      </c>
      <c r="AL73">
        <v>18.576243000000002</v>
      </c>
      <c r="AM73">
        <v>149.074163</v>
      </c>
      <c r="AN73">
        <v>0.153114</v>
      </c>
      <c r="AO73">
        <v>17.445471000000001</v>
      </c>
      <c r="AP73">
        <v>127.49842200000001</v>
      </c>
      <c r="AQ73">
        <v>0.15215400000000001</v>
      </c>
      <c r="AR73">
        <v>16.337026000000002</v>
      </c>
      <c r="AS73">
        <v>126.167005</v>
      </c>
      <c r="AT73">
        <v>0.143175</v>
      </c>
      <c r="AU73">
        <v>14.551467000000001</v>
      </c>
      <c r="AV73">
        <v>112.07287599999999</v>
      </c>
      <c r="AW73">
        <v>0.14599500000000001</v>
      </c>
      <c r="AX73">
        <v>15.089389000000001</v>
      </c>
      <c r="AY73">
        <v>117.291994</v>
      </c>
      <c r="AZ73">
        <v>0.14382900000000001</v>
      </c>
      <c r="BA73">
        <v>18.243914</v>
      </c>
      <c r="BB73">
        <v>142.489474</v>
      </c>
      <c r="BC73">
        <v>0.16459399999999999</v>
      </c>
      <c r="BD73">
        <v>13.873654</v>
      </c>
      <c r="BE73">
        <v>87.830357000000006</v>
      </c>
      <c r="BF73">
        <v>0.19478599999999999</v>
      </c>
      <c r="BG73">
        <v>17.944572000000001</v>
      </c>
      <c r="BH73">
        <v>128.116692</v>
      </c>
      <c r="BI73">
        <v>0.15895599999999999</v>
      </c>
      <c r="BJ73">
        <v>18.84797</v>
      </c>
      <c r="BK73">
        <v>156.53770599999999</v>
      </c>
      <c r="BL73">
        <v>0.12945999999999999</v>
      </c>
      <c r="BM73">
        <v>6.8758970000000001</v>
      </c>
      <c r="BN73">
        <v>33.804546000000002</v>
      </c>
      <c r="BO73">
        <v>0.36759599999999998</v>
      </c>
      <c r="BP73">
        <v>14.511455</v>
      </c>
      <c r="BQ73">
        <v>102.821369</v>
      </c>
      <c r="BR73">
        <v>0.171484</v>
      </c>
      <c r="BS73">
        <v>3.6127319999999998</v>
      </c>
      <c r="BT73">
        <v>7.3180389999999997</v>
      </c>
      <c r="BU73">
        <v>1.293347</v>
      </c>
      <c r="BV73">
        <v>8.8185079999999996</v>
      </c>
      <c r="BW73">
        <v>72.469646999999995</v>
      </c>
      <c r="BX73">
        <v>0.18917900000000001</v>
      </c>
      <c r="BY73">
        <v>1.814743</v>
      </c>
      <c r="BZ73">
        <v>3.740329</v>
      </c>
      <c r="CA73">
        <v>1.4913959999999999</v>
      </c>
      <c r="CB73">
        <v>11.368325</v>
      </c>
      <c r="CC73">
        <v>114.762593</v>
      </c>
      <c r="CD73">
        <v>0.127306</v>
      </c>
      <c r="CE73">
        <v>8.1806490000000007</v>
      </c>
      <c r="CF73">
        <v>66.493678000000003</v>
      </c>
      <c r="CG73">
        <v>0.18191299999999999</v>
      </c>
      <c r="CH73">
        <v>6.2288069999999998</v>
      </c>
      <c r="CI73">
        <v>46.948143000000002</v>
      </c>
      <c r="CJ73">
        <v>0.22236700000000001</v>
      </c>
    </row>
    <row r="74" spans="1:88" x14ac:dyDescent="0.35">
      <c r="A74">
        <v>447.67</v>
      </c>
      <c r="B74">
        <v>0</v>
      </c>
      <c r="C74">
        <v>0</v>
      </c>
      <c r="D74">
        <v>0</v>
      </c>
      <c r="E74">
        <v>10.205867</v>
      </c>
      <c r="F74">
        <v>87.615521000000001</v>
      </c>
      <c r="G74">
        <v>0.21618799999999999</v>
      </c>
      <c r="H74">
        <v>16.970735999999999</v>
      </c>
      <c r="I74">
        <v>144.03101599999999</v>
      </c>
      <c r="J74">
        <v>0.137547</v>
      </c>
      <c r="K74">
        <v>2.8204959999999999</v>
      </c>
      <c r="L74">
        <v>7.2818250000000004</v>
      </c>
      <c r="M74">
        <v>1.206976</v>
      </c>
      <c r="N74">
        <v>5.9013989999999996</v>
      </c>
      <c r="O74">
        <v>35.700287000000003</v>
      </c>
      <c r="P74">
        <v>0.28796100000000002</v>
      </c>
      <c r="Q74">
        <v>13.719777000000001</v>
      </c>
      <c r="R74">
        <v>116.877911</v>
      </c>
      <c r="S74">
        <v>0.14154800000000001</v>
      </c>
      <c r="T74">
        <v>18.393889000000001</v>
      </c>
      <c r="U74">
        <v>137.03845000000001</v>
      </c>
      <c r="V74">
        <v>0.14477100000000001</v>
      </c>
      <c r="W74">
        <v>16.866586000000002</v>
      </c>
      <c r="X74">
        <v>114.057973</v>
      </c>
      <c r="Y74">
        <v>0.17516999999999999</v>
      </c>
      <c r="Z74">
        <v>16.801434</v>
      </c>
      <c r="AA74">
        <v>143.06632099999999</v>
      </c>
      <c r="AB74">
        <v>0.15937399999999999</v>
      </c>
      <c r="AC74">
        <v>21.921852000000001</v>
      </c>
      <c r="AD74">
        <v>166.83048199999999</v>
      </c>
      <c r="AE74">
        <v>0.143262</v>
      </c>
      <c r="AF74">
        <v>17.216038999999999</v>
      </c>
      <c r="AG74">
        <v>133.623886</v>
      </c>
      <c r="AH74">
        <v>0.14100799999999999</v>
      </c>
      <c r="AI74">
        <v>17.998394000000001</v>
      </c>
      <c r="AJ74">
        <v>156.11856900000001</v>
      </c>
      <c r="AK74">
        <v>0.12576899999999999</v>
      </c>
      <c r="AL74">
        <v>18.501097999999999</v>
      </c>
      <c r="AM74">
        <v>148.83245500000001</v>
      </c>
      <c r="AN74">
        <v>0.15418000000000001</v>
      </c>
      <c r="AO74">
        <v>17.161138000000001</v>
      </c>
      <c r="AP74">
        <v>127.124813</v>
      </c>
      <c r="AQ74">
        <v>0.15015300000000001</v>
      </c>
      <c r="AR74">
        <v>16.069496000000001</v>
      </c>
      <c r="AS74">
        <v>125.792241</v>
      </c>
      <c r="AT74">
        <v>0.141983</v>
      </c>
      <c r="AU74">
        <v>14.309958</v>
      </c>
      <c r="AV74">
        <v>111.89769800000001</v>
      </c>
      <c r="AW74">
        <v>0.14430899999999999</v>
      </c>
      <c r="AX74">
        <v>14.917586</v>
      </c>
      <c r="AY74">
        <v>116.797354</v>
      </c>
      <c r="AZ74">
        <v>0.14317299999999999</v>
      </c>
      <c r="BA74">
        <v>18.013306</v>
      </c>
      <c r="BB74">
        <v>141.90534400000001</v>
      </c>
      <c r="BC74">
        <v>0.168022</v>
      </c>
      <c r="BD74">
        <v>13.794034999999999</v>
      </c>
      <c r="BE74">
        <v>87.383266000000006</v>
      </c>
      <c r="BF74">
        <v>0.19475400000000001</v>
      </c>
      <c r="BG74">
        <v>17.840133000000002</v>
      </c>
      <c r="BH74">
        <v>127.773667</v>
      </c>
      <c r="BI74">
        <v>0.160076</v>
      </c>
      <c r="BJ74">
        <v>18.675547000000002</v>
      </c>
      <c r="BK74">
        <v>156.18835300000001</v>
      </c>
      <c r="BL74">
        <v>0.12850600000000001</v>
      </c>
      <c r="BM74">
        <v>6.7356819999999997</v>
      </c>
      <c r="BN74">
        <v>32.760793999999997</v>
      </c>
      <c r="BO74">
        <v>0.37962200000000001</v>
      </c>
      <c r="BP74">
        <v>14.445712</v>
      </c>
      <c r="BQ74">
        <v>101.98269000000001</v>
      </c>
      <c r="BR74">
        <v>0.17285300000000001</v>
      </c>
      <c r="BS74">
        <v>3.5350890000000001</v>
      </c>
      <c r="BT74">
        <v>7.0590200000000003</v>
      </c>
      <c r="BU74">
        <v>1.3260639999999999</v>
      </c>
      <c r="BV74">
        <v>8.7599520000000002</v>
      </c>
      <c r="BW74">
        <v>72.030254999999997</v>
      </c>
      <c r="BX74">
        <v>0.19159100000000001</v>
      </c>
      <c r="BY74">
        <v>1.7592449999999999</v>
      </c>
      <c r="BZ74">
        <v>3.5857749999999999</v>
      </c>
      <c r="CA74">
        <v>1.4759720000000001</v>
      </c>
      <c r="CB74">
        <v>11.255729000000001</v>
      </c>
      <c r="CC74">
        <v>113.919298</v>
      </c>
      <c r="CD74">
        <v>0.12850800000000001</v>
      </c>
      <c r="CE74">
        <v>8.0945820000000008</v>
      </c>
      <c r="CF74">
        <v>66.119961000000004</v>
      </c>
      <c r="CG74">
        <v>0.183453</v>
      </c>
      <c r="CH74">
        <v>6.0855649999999999</v>
      </c>
      <c r="CI74">
        <v>45.824081999999997</v>
      </c>
      <c r="CJ74">
        <v>0.227858</v>
      </c>
    </row>
    <row r="75" spans="1:88" x14ac:dyDescent="0.35">
      <c r="A75">
        <v>452.67</v>
      </c>
      <c r="B75">
        <v>0</v>
      </c>
      <c r="C75">
        <v>0</v>
      </c>
      <c r="D75">
        <v>0</v>
      </c>
      <c r="E75">
        <v>10.310378</v>
      </c>
      <c r="F75">
        <v>87.610453000000007</v>
      </c>
      <c r="G75">
        <v>0.214476</v>
      </c>
      <c r="H75">
        <v>17.122615</v>
      </c>
      <c r="I75">
        <v>143.736572</v>
      </c>
      <c r="J75">
        <v>0.13788700000000001</v>
      </c>
      <c r="K75">
        <v>2.926501</v>
      </c>
      <c r="L75">
        <v>7.3638110000000001</v>
      </c>
      <c r="M75">
        <v>1.283426</v>
      </c>
      <c r="N75">
        <v>5.9675089999999997</v>
      </c>
      <c r="O75">
        <v>35.680914000000001</v>
      </c>
      <c r="P75">
        <v>0.28589199999999998</v>
      </c>
      <c r="Q75">
        <v>13.866913</v>
      </c>
      <c r="R75">
        <v>116.818682</v>
      </c>
      <c r="S75">
        <v>0.14410600000000001</v>
      </c>
      <c r="T75">
        <v>18.571762</v>
      </c>
      <c r="U75">
        <v>136.68984499999999</v>
      </c>
      <c r="V75">
        <v>0.14601900000000001</v>
      </c>
      <c r="W75">
        <v>16.996901000000001</v>
      </c>
      <c r="X75">
        <v>114.037555</v>
      </c>
      <c r="Y75">
        <v>0.17590900000000001</v>
      </c>
      <c r="Z75">
        <v>16.953493000000002</v>
      </c>
      <c r="AA75">
        <v>143.45723699999999</v>
      </c>
      <c r="AB75">
        <v>0.15962999999999999</v>
      </c>
      <c r="AC75">
        <v>22.018464000000002</v>
      </c>
      <c r="AD75">
        <v>166.86756600000001</v>
      </c>
      <c r="AE75">
        <v>0.14380699999999999</v>
      </c>
      <c r="AF75">
        <v>17.374842999999998</v>
      </c>
      <c r="AG75">
        <v>133.691228</v>
      </c>
      <c r="AH75">
        <v>0.14235300000000001</v>
      </c>
      <c r="AI75">
        <v>18.148895</v>
      </c>
      <c r="AJ75">
        <v>156.324107</v>
      </c>
      <c r="AK75">
        <v>0.12668499999999999</v>
      </c>
      <c r="AL75">
        <v>18.686368000000002</v>
      </c>
      <c r="AM75">
        <v>149.02051900000001</v>
      </c>
      <c r="AN75">
        <v>0.15528400000000001</v>
      </c>
      <c r="AO75">
        <v>17.389305</v>
      </c>
      <c r="AP75">
        <v>126.950467</v>
      </c>
      <c r="AQ75">
        <v>0.152226</v>
      </c>
      <c r="AR75">
        <v>16.235147999999999</v>
      </c>
      <c r="AS75">
        <v>125.569106</v>
      </c>
      <c r="AT75">
        <v>0.14368900000000001</v>
      </c>
      <c r="AU75">
        <v>14.482523</v>
      </c>
      <c r="AV75">
        <v>111.676402</v>
      </c>
      <c r="AW75">
        <v>0.14734800000000001</v>
      </c>
      <c r="AX75">
        <v>15.031798999999999</v>
      </c>
      <c r="AY75">
        <v>117.013261</v>
      </c>
      <c r="AZ75">
        <v>0.14384</v>
      </c>
      <c r="BA75">
        <v>18.139783999999999</v>
      </c>
      <c r="BB75">
        <v>142.17902799999999</v>
      </c>
      <c r="BC75">
        <v>0.167881</v>
      </c>
      <c r="BD75">
        <v>13.880229</v>
      </c>
      <c r="BE75">
        <v>87.782207999999997</v>
      </c>
      <c r="BF75">
        <v>0.195328</v>
      </c>
      <c r="BG75">
        <v>17.964694000000001</v>
      </c>
      <c r="BH75">
        <v>128.18051700000001</v>
      </c>
      <c r="BI75">
        <v>0.15992700000000001</v>
      </c>
      <c r="BJ75">
        <v>18.848773000000001</v>
      </c>
      <c r="BK75">
        <v>156.89022800000001</v>
      </c>
      <c r="BL75">
        <v>0.12910199999999999</v>
      </c>
      <c r="BM75">
        <v>6.8639570000000001</v>
      </c>
      <c r="BN75">
        <v>32.442509999999999</v>
      </c>
      <c r="BO75">
        <v>0.38295299999999999</v>
      </c>
      <c r="BP75">
        <v>14.561450000000001</v>
      </c>
      <c r="BQ75">
        <v>101.87306100000001</v>
      </c>
      <c r="BR75">
        <v>0.176065</v>
      </c>
      <c r="BS75">
        <v>3.5898490000000001</v>
      </c>
      <c r="BT75">
        <v>7.232386</v>
      </c>
      <c r="BU75">
        <v>1.2942389999999999</v>
      </c>
      <c r="BV75">
        <v>8.8639969999999995</v>
      </c>
      <c r="BW75">
        <v>72.183302999999995</v>
      </c>
      <c r="BX75">
        <v>0.19035299999999999</v>
      </c>
      <c r="BY75">
        <v>1.7821199999999999</v>
      </c>
      <c r="BZ75">
        <v>3.7427350000000001</v>
      </c>
      <c r="CA75">
        <v>1.4773750000000001</v>
      </c>
      <c r="CB75">
        <v>11.395782000000001</v>
      </c>
      <c r="CC75">
        <v>114.025369</v>
      </c>
      <c r="CD75">
        <v>0.130192</v>
      </c>
      <c r="CE75">
        <v>8.1688229999999997</v>
      </c>
      <c r="CF75">
        <v>66.448404999999994</v>
      </c>
      <c r="CG75">
        <v>0.18376000000000001</v>
      </c>
      <c r="CH75">
        <v>6.0923109999999996</v>
      </c>
      <c r="CI75">
        <v>45.176527</v>
      </c>
      <c r="CJ75">
        <v>0.23095199999999999</v>
      </c>
    </row>
    <row r="76" spans="1:88" x14ac:dyDescent="0.35">
      <c r="A76">
        <v>457.67</v>
      </c>
      <c r="B76">
        <v>0</v>
      </c>
      <c r="C76">
        <v>0</v>
      </c>
      <c r="D76">
        <v>0</v>
      </c>
      <c r="E76">
        <v>10.167322</v>
      </c>
      <c r="F76">
        <v>87.259935999999996</v>
      </c>
      <c r="G76">
        <v>0.213759</v>
      </c>
      <c r="H76">
        <v>17.000069</v>
      </c>
      <c r="I76">
        <v>143.28255100000001</v>
      </c>
      <c r="J76">
        <v>0.139433</v>
      </c>
      <c r="K76">
        <v>2.8294640000000002</v>
      </c>
      <c r="L76">
        <v>7.2728580000000003</v>
      </c>
      <c r="M76">
        <v>1.220092</v>
      </c>
      <c r="N76">
        <v>5.8960129999999999</v>
      </c>
      <c r="O76">
        <v>35.603769999999997</v>
      </c>
      <c r="P76">
        <v>0.28408099999999997</v>
      </c>
      <c r="Q76">
        <v>13.737162</v>
      </c>
      <c r="R76">
        <v>116.401321</v>
      </c>
      <c r="S76">
        <v>0.142766</v>
      </c>
      <c r="T76">
        <v>18.260638</v>
      </c>
      <c r="U76">
        <v>136.16177999999999</v>
      </c>
      <c r="V76">
        <v>0.14524000000000001</v>
      </c>
      <c r="W76">
        <v>16.866969000000001</v>
      </c>
      <c r="X76">
        <v>113.697757</v>
      </c>
      <c r="Y76">
        <v>0.17799899999999999</v>
      </c>
      <c r="Z76">
        <v>16.850216</v>
      </c>
      <c r="AA76">
        <v>143.04267100000001</v>
      </c>
      <c r="AB76">
        <v>0.16206400000000001</v>
      </c>
      <c r="AC76">
        <v>21.881643</v>
      </c>
      <c r="AD76">
        <v>166.319852</v>
      </c>
      <c r="AE76">
        <v>0.144232</v>
      </c>
      <c r="AF76">
        <v>17.258609</v>
      </c>
      <c r="AG76">
        <v>133.57504599999999</v>
      </c>
      <c r="AH76">
        <v>0.14165700000000001</v>
      </c>
      <c r="AI76">
        <v>17.985213000000002</v>
      </c>
      <c r="AJ76">
        <v>155.92883</v>
      </c>
      <c r="AK76">
        <v>0.12622700000000001</v>
      </c>
      <c r="AL76">
        <v>18.558112999999999</v>
      </c>
      <c r="AM76">
        <v>149.04351299999999</v>
      </c>
      <c r="AN76">
        <v>0.155693</v>
      </c>
      <c r="AO76">
        <v>17.298127000000001</v>
      </c>
      <c r="AP76">
        <v>126.769811</v>
      </c>
      <c r="AQ76">
        <v>0.151588</v>
      </c>
      <c r="AR76">
        <v>16.073916000000001</v>
      </c>
      <c r="AS76">
        <v>125.307452</v>
      </c>
      <c r="AT76">
        <v>0.14319699999999999</v>
      </c>
      <c r="AU76">
        <v>14.405137</v>
      </c>
      <c r="AV76">
        <v>111.59148</v>
      </c>
      <c r="AW76">
        <v>0.14633599999999999</v>
      </c>
      <c r="AX76">
        <v>14.928644999999999</v>
      </c>
      <c r="AY76">
        <v>116.65476700000001</v>
      </c>
      <c r="AZ76">
        <v>0.14333099999999999</v>
      </c>
      <c r="BA76">
        <v>18.053629999999998</v>
      </c>
      <c r="BB76">
        <v>141.907692</v>
      </c>
      <c r="BC76">
        <v>0.168158</v>
      </c>
      <c r="BD76">
        <v>13.734719999999999</v>
      </c>
      <c r="BE76">
        <v>87.577505000000002</v>
      </c>
      <c r="BF76">
        <v>0.19126799999999999</v>
      </c>
      <c r="BG76">
        <v>17.911563999999998</v>
      </c>
      <c r="BH76">
        <v>127.866619</v>
      </c>
      <c r="BI76">
        <v>0.159411</v>
      </c>
      <c r="BJ76">
        <v>18.641321000000001</v>
      </c>
      <c r="BK76">
        <v>156.98067800000001</v>
      </c>
      <c r="BL76">
        <v>0.12761900000000001</v>
      </c>
      <c r="BM76">
        <v>6.6646599999999996</v>
      </c>
      <c r="BN76">
        <v>31.653335999999999</v>
      </c>
      <c r="BO76">
        <v>0.38927099999999998</v>
      </c>
      <c r="BP76">
        <v>14.436377999999999</v>
      </c>
      <c r="BQ76">
        <v>101.40464299999999</v>
      </c>
      <c r="BR76">
        <v>0.17605199999999999</v>
      </c>
      <c r="BS76">
        <v>3.4982000000000002</v>
      </c>
      <c r="BT76">
        <v>7.1553100000000001</v>
      </c>
      <c r="BU76">
        <v>1.299963</v>
      </c>
      <c r="BV76">
        <v>8.6642410000000005</v>
      </c>
      <c r="BW76">
        <v>72.030004000000005</v>
      </c>
      <c r="BX76">
        <v>0.18927099999999999</v>
      </c>
      <c r="BY76">
        <v>1.736521</v>
      </c>
      <c r="BZ76">
        <v>3.709991</v>
      </c>
      <c r="CA76">
        <v>1.491018</v>
      </c>
      <c r="CB76">
        <v>11.287362</v>
      </c>
      <c r="CC76">
        <v>113.685389</v>
      </c>
      <c r="CD76">
        <v>0.12787699999999999</v>
      </c>
      <c r="CE76">
        <v>8.0726980000000008</v>
      </c>
      <c r="CF76">
        <v>66.211420000000004</v>
      </c>
      <c r="CG76">
        <v>0.183281</v>
      </c>
      <c r="CH76">
        <v>5.9285639999999997</v>
      </c>
      <c r="CI76">
        <v>44.388903999999997</v>
      </c>
      <c r="CJ76">
        <v>0.23142699999999999</v>
      </c>
    </row>
    <row r="77" spans="1:88" x14ac:dyDescent="0.35">
      <c r="A77">
        <v>462.67</v>
      </c>
      <c r="B77">
        <v>0</v>
      </c>
      <c r="C77">
        <v>0</v>
      </c>
      <c r="D77">
        <v>0</v>
      </c>
      <c r="E77">
        <v>10.317769</v>
      </c>
      <c r="F77">
        <v>87.066997999999998</v>
      </c>
      <c r="G77">
        <v>0.22053800000000001</v>
      </c>
      <c r="H77">
        <v>17.151105999999999</v>
      </c>
      <c r="I77">
        <v>142.30613</v>
      </c>
      <c r="J77">
        <v>0.142012</v>
      </c>
      <c r="K77">
        <v>2.9226580000000002</v>
      </c>
      <c r="L77">
        <v>7.2184150000000002</v>
      </c>
      <c r="M77">
        <v>1.256426</v>
      </c>
      <c r="N77">
        <v>5.9928759999999999</v>
      </c>
      <c r="O77">
        <v>35.096777000000003</v>
      </c>
      <c r="P77">
        <v>0.29132999999999998</v>
      </c>
      <c r="Q77">
        <v>13.975914</v>
      </c>
      <c r="R77">
        <v>116.071895</v>
      </c>
      <c r="S77">
        <v>0.14546999999999999</v>
      </c>
      <c r="T77">
        <v>18.636271000000001</v>
      </c>
      <c r="U77">
        <v>135.626394</v>
      </c>
      <c r="V77">
        <v>0.14804400000000001</v>
      </c>
      <c r="W77">
        <v>17.067186</v>
      </c>
      <c r="X77">
        <v>113.484364</v>
      </c>
      <c r="Y77">
        <v>0.17946799999999999</v>
      </c>
      <c r="Z77">
        <v>17.046904000000001</v>
      </c>
      <c r="AA77">
        <v>142.725616</v>
      </c>
      <c r="AB77">
        <v>0.16606000000000001</v>
      </c>
      <c r="AC77">
        <v>22.159033000000001</v>
      </c>
      <c r="AD77">
        <v>165.83483200000001</v>
      </c>
      <c r="AE77">
        <v>0.14636099999999999</v>
      </c>
      <c r="AF77">
        <v>17.436890999999999</v>
      </c>
      <c r="AG77">
        <v>133.102495</v>
      </c>
      <c r="AH77">
        <v>0.14346200000000001</v>
      </c>
      <c r="AI77">
        <v>18.223652999999999</v>
      </c>
      <c r="AJ77">
        <v>155.523627</v>
      </c>
      <c r="AK77">
        <v>0.128276</v>
      </c>
      <c r="AL77">
        <v>18.705756999999998</v>
      </c>
      <c r="AM77">
        <v>148.73079799999999</v>
      </c>
      <c r="AN77">
        <v>0.15792400000000001</v>
      </c>
      <c r="AO77">
        <v>17.457951000000001</v>
      </c>
      <c r="AP77">
        <v>126.405101</v>
      </c>
      <c r="AQ77">
        <v>0.15398899999999999</v>
      </c>
      <c r="AR77">
        <v>16.242377000000001</v>
      </c>
      <c r="AS77">
        <v>124.87316</v>
      </c>
      <c r="AT77">
        <v>0.144788</v>
      </c>
      <c r="AU77">
        <v>14.574513</v>
      </c>
      <c r="AV77">
        <v>111.348404</v>
      </c>
      <c r="AW77">
        <v>0.14759900000000001</v>
      </c>
      <c r="AX77">
        <v>15.126003000000001</v>
      </c>
      <c r="AY77">
        <v>116.430312</v>
      </c>
      <c r="AZ77">
        <v>0.145674</v>
      </c>
      <c r="BA77">
        <v>18.151903000000001</v>
      </c>
      <c r="BB77">
        <v>141.544669</v>
      </c>
      <c r="BC77">
        <v>0.170821</v>
      </c>
      <c r="BD77">
        <v>13.887466</v>
      </c>
      <c r="BE77">
        <v>87.440696000000003</v>
      </c>
      <c r="BF77">
        <v>0.19391900000000001</v>
      </c>
      <c r="BG77">
        <v>17.993689</v>
      </c>
      <c r="BH77">
        <v>127.281919</v>
      </c>
      <c r="BI77">
        <v>0.16117600000000001</v>
      </c>
      <c r="BJ77">
        <v>18.861892000000001</v>
      </c>
      <c r="BK77">
        <v>156.73578800000001</v>
      </c>
      <c r="BL77">
        <v>0.129548</v>
      </c>
      <c r="BM77">
        <v>6.8607709999999997</v>
      </c>
      <c r="BN77">
        <v>31.243027999999999</v>
      </c>
      <c r="BO77">
        <v>0.40676299999999999</v>
      </c>
      <c r="BP77">
        <v>14.561043</v>
      </c>
      <c r="BQ77">
        <v>100.75124700000001</v>
      </c>
      <c r="BR77">
        <v>0.17944099999999999</v>
      </c>
      <c r="BS77">
        <v>3.6012729999999999</v>
      </c>
      <c r="BT77">
        <v>7.0751780000000002</v>
      </c>
      <c r="BU77">
        <v>1.3244400000000001</v>
      </c>
      <c r="BV77">
        <v>8.8760600000000007</v>
      </c>
      <c r="BW77">
        <v>71.775831999999994</v>
      </c>
      <c r="BX77">
        <v>0.19526399999999999</v>
      </c>
      <c r="BY77">
        <v>1.8295459999999999</v>
      </c>
      <c r="BZ77">
        <v>3.672221</v>
      </c>
      <c r="CA77">
        <v>1.5330710000000001</v>
      </c>
      <c r="CB77">
        <v>11.368377000000001</v>
      </c>
      <c r="CC77">
        <v>113.13853899999999</v>
      </c>
      <c r="CD77">
        <v>0.127162</v>
      </c>
      <c r="CE77">
        <v>8.2247690000000002</v>
      </c>
      <c r="CF77">
        <v>66.018480999999994</v>
      </c>
      <c r="CG77">
        <v>0.18623799999999999</v>
      </c>
      <c r="CH77">
        <v>6.0282830000000001</v>
      </c>
      <c r="CI77">
        <v>43.589691999999999</v>
      </c>
      <c r="CJ77">
        <v>0.23918</v>
      </c>
    </row>
    <row r="78" spans="1:88" x14ac:dyDescent="0.35">
      <c r="A78">
        <v>467.67</v>
      </c>
      <c r="B78">
        <v>0</v>
      </c>
      <c r="C78">
        <v>0</v>
      </c>
      <c r="D78">
        <v>0</v>
      </c>
      <c r="E78">
        <v>10.184561</v>
      </c>
      <c r="F78">
        <v>86.901058000000006</v>
      </c>
      <c r="G78">
        <v>0.217308</v>
      </c>
      <c r="H78">
        <v>16.919646</v>
      </c>
      <c r="I78">
        <v>141.227293</v>
      </c>
      <c r="J78">
        <v>0.141564</v>
      </c>
      <c r="K78">
        <v>2.7755000000000001</v>
      </c>
      <c r="L78">
        <v>7.1899119999999996</v>
      </c>
      <c r="M78">
        <v>1.232521</v>
      </c>
      <c r="N78">
        <v>5.8338979999999996</v>
      </c>
      <c r="O78">
        <v>35.028841999999997</v>
      </c>
      <c r="P78">
        <v>0.28638000000000002</v>
      </c>
      <c r="Q78">
        <v>13.718344999999999</v>
      </c>
      <c r="R78">
        <v>115.58578799999999</v>
      </c>
      <c r="S78">
        <v>0.144563</v>
      </c>
      <c r="T78">
        <v>18.238413999999999</v>
      </c>
      <c r="U78">
        <v>134.90264099999999</v>
      </c>
      <c r="V78">
        <v>0.14585300000000001</v>
      </c>
      <c r="W78">
        <v>16.758296999999999</v>
      </c>
      <c r="X78">
        <v>112.998402</v>
      </c>
      <c r="Y78">
        <v>0.17738100000000001</v>
      </c>
      <c r="Z78">
        <v>16.783947999999999</v>
      </c>
      <c r="AA78">
        <v>142.17182099999999</v>
      </c>
      <c r="AB78">
        <v>0.159998</v>
      </c>
      <c r="AC78">
        <v>21.878536</v>
      </c>
      <c r="AD78">
        <v>165.08645799999999</v>
      </c>
      <c r="AE78">
        <v>0.14469599999999999</v>
      </c>
      <c r="AF78">
        <v>17.161602999999999</v>
      </c>
      <c r="AG78">
        <v>132.738203</v>
      </c>
      <c r="AH78">
        <v>0.141927</v>
      </c>
      <c r="AI78">
        <v>17.949750999999999</v>
      </c>
      <c r="AJ78">
        <v>154.863823</v>
      </c>
      <c r="AK78">
        <v>0.12670799999999999</v>
      </c>
      <c r="AL78">
        <v>18.544376</v>
      </c>
      <c r="AM78">
        <v>148.268967</v>
      </c>
      <c r="AN78">
        <v>0.154582</v>
      </c>
      <c r="AO78">
        <v>17.177076</v>
      </c>
      <c r="AP78">
        <v>125.713078</v>
      </c>
      <c r="AQ78">
        <v>0.15212100000000001</v>
      </c>
      <c r="AR78">
        <v>15.976234</v>
      </c>
      <c r="AS78">
        <v>124.408272</v>
      </c>
      <c r="AT78">
        <v>0.14297499999999999</v>
      </c>
      <c r="AU78">
        <v>14.373127</v>
      </c>
      <c r="AV78">
        <v>110.98638699999999</v>
      </c>
      <c r="AW78">
        <v>0.14702200000000001</v>
      </c>
      <c r="AX78">
        <v>14.849955</v>
      </c>
      <c r="AY78">
        <v>115.938079</v>
      </c>
      <c r="AZ78">
        <v>0.143902</v>
      </c>
      <c r="BA78">
        <v>17.911335999999999</v>
      </c>
      <c r="BB78">
        <v>141.01916299999999</v>
      </c>
      <c r="BC78">
        <v>0.169487</v>
      </c>
      <c r="BD78">
        <v>13.634394</v>
      </c>
      <c r="BE78">
        <v>87.149377999999999</v>
      </c>
      <c r="BF78">
        <v>0.19173799999999999</v>
      </c>
      <c r="BG78">
        <v>17.751169000000001</v>
      </c>
      <c r="BH78">
        <v>126.964932</v>
      </c>
      <c r="BI78">
        <v>0.15964200000000001</v>
      </c>
      <c r="BJ78">
        <v>18.736546000000001</v>
      </c>
      <c r="BK78">
        <v>156.430567</v>
      </c>
      <c r="BL78">
        <v>0.12882399999999999</v>
      </c>
      <c r="BM78">
        <v>6.6199209999999997</v>
      </c>
      <c r="BN78">
        <v>30.367604</v>
      </c>
      <c r="BO78">
        <v>0.40582600000000002</v>
      </c>
      <c r="BP78">
        <v>14.294675</v>
      </c>
      <c r="BQ78">
        <v>99.703187</v>
      </c>
      <c r="BR78">
        <v>0.17931</v>
      </c>
      <c r="BS78">
        <v>3.498316</v>
      </c>
      <c r="BT78">
        <v>6.9608540000000003</v>
      </c>
      <c r="BU78">
        <v>1.3082009999999999</v>
      </c>
      <c r="BV78">
        <v>8.6995500000000003</v>
      </c>
      <c r="BW78">
        <v>71.398706000000004</v>
      </c>
      <c r="BX78">
        <v>0.19014200000000001</v>
      </c>
      <c r="BY78">
        <v>1.7974110000000001</v>
      </c>
      <c r="BZ78">
        <v>3.645203</v>
      </c>
      <c r="CA78">
        <v>1.445074</v>
      </c>
      <c r="CB78">
        <v>11.301561</v>
      </c>
      <c r="CC78">
        <v>112.29033800000001</v>
      </c>
      <c r="CD78">
        <v>0.12930800000000001</v>
      </c>
      <c r="CE78">
        <v>8.1496359999999992</v>
      </c>
      <c r="CF78">
        <v>65.632530000000003</v>
      </c>
      <c r="CG78">
        <v>0.187419</v>
      </c>
      <c r="CH78">
        <v>5.8011689999999998</v>
      </c>
      <c r="CI78">
        <v>42.713065</v>
      </c>
      <c r="CJ78">
        <v>0.24426</v>
      </c>
    </row>
    <row r="79" spans="1:88" x14ac:dyDescent="0.35">
      <c r="A79">
        <v>472.67</v>
      </c>
      <c r="B79">
        <v>0</v>
      </c>
      <c r="C79">
        <v>0</v>
      </c>
      <c r="D79">
        <v>0</v>
      </c>
      <c r="E79">
        <v>10.239252</v>
      </c>
      <c r="F79">
        <v>86.476911000000001</v>
      </c>
      <c r="G79">
        <v>0.21893000000000001</v>
      </c>
      <c r="H79">
        <v>17.017371000000001</v>
      </c>
      <c r="I79">
        <v>140.57585</v>
      </c>
      <c r="J79">
        <v>0.14249500000000001</v>
      </c>
      <c r="K79">
        <v>2.8643709999999998</v>
      </c>
      <c r="L79">
        <v>7.1452359999999997</v>
      </c>
      <c r="M79">
        <v>1.2843960000000001</v>
      </c>
      <c r="N79">
        <v>5.8619579999999996</v>
      </c>
      <c r="O79">
        <v>34.407001999999999</v>
      </c>
      <c r="P79">
        <v>0.29505500000000001</v>
      </c>
      <c r="Q79">
        <v>13.83644</v>
      </c>
      <c r="R79">
        <v>115.21641200000001</v>
      </c>
      <c r="S79">
        <v>0.14593500000000001</v>
      </c>
      <c r="T79">
        <v>18.291502999999999</v>
      </c>
      <c r="U79">
        <v>134.26244500000001</v>
      </c>
      <c r="V79">
        <v>0.147095</v>
      </c>
      <c r="W79">
        <v>16.892648999999999</v>
      </c>
      <c r="X79">
        <v>112.64349</v>
      </c>
      <c r="Y79">
        <v>0.17843999999999999</v>
      </c>
      <c r="Z79">
        <v>16.983678000000001</v>
      </c>
      <c r="AA79">
        <v>141.56543500000001</v>
      </c>
      <c r="AB79">
        <v>0.16287499999999999</v>
      </c>
      <c r="AC79">
        <v>22.029764</v>
      </c>
      <c r="AD79">
        <v>164.687894</v>
      </c>
      <c r="AE79">
        <v>0.14651500000000001</v>
      </c>
      <c r="AF79">
        <v>17.279516000000001</v>
      </c>
      <c r="AG79">
        <v>132.18891400000001</v>
      </c>
      <c r="AH79">
        <v>0.14387800000000001</v>
      </c>
      <c r="AI79">
        <v>18.059552</v>
      </c>
      <c r="AJ79">
        <v>154.37150600000001</v>
      </c>
      <c r="AK79">
        <v>0.12796299999999999</v>
      </c>
      <c r="AL79">
        <v>18.659193999999999</v>
      </c>
      <c r="AM79">
        <v>147.685643</v>
      </c>
      <c r="AN79">
        <v>0.15835099999999999</v>
      </c>
      <c r="AO79">
        <v>17.334574</v>
      </c>
      <c r="AP79">
        <v>125.22430300000001</v>
      </c>
      <c r="AQ79">
        <v>0.15404899999999999</v>
      </c>
      <c r="AR79">
        <v>16.171702</v>
      </c>
      <c r="AS79">
        <v>123.996602</v>
      </c>
      <c r="AT79">
        <v>0.14596899999999999</v>
      </c>
      <c r="AU79">
        <v>14.456424999999999</v>
      </c>
      <c r="AV79">
        <v>110.628771</v>
      </c>
      <c r="AW79">
        <v>0.147589</v>
      </c>
      <c r="AX79">
        <v>14.949035</v>
      </c>
      <c r="AY79">
        <v>115.54882499999999</v>
      </c>
      <c r="AZ79">
        <v>0.145371</v>
      </c>
      <c r="BA79">
        <v>18.103887</v>
      </c>
      <c r="BB79">
        <v>140.81255100000001</v>
      </c>
      <c r="BC79">
        <v>0.168991</v>
      </c>
      <c r="BD79">
        <v>13.768656999999999</v>
      </c>
      <c r="BE79">
        <v>86.761961999999997</v>
      </c>
      <c r="BF79">
        <v>0.19465099999999999</v>
      </c>
      <c r="BG79">
        <v>17.876996999999999</v>
      </c>
      <c r="BH79">
        <v>126.404315</v>
      </c>
      <c r="BI79">
        <v>0.16175</v>
      </c>
      <c r="BJ79">
        <v>18.682953999999999</v>
      </c>
      <c r="BK79">
        <v>155.53913399999999</v>
      </c>
      <c r="BL79">
        <v>0.129883</v>
      </c>
      <c r="BM79">
        <v>6.6600970000000004</v>
      </c>
      <c r="BN79">
        <v>29.599494</v>
      </c>
      <c r="BO79">
        <v>0.42430200000000001</v>
      </c>
      <c r="BP79">
        <v>14.397176</v>
      </c>
      <c r="BQ79">
        <v>98.572854000000007</v>
      </c>
      <c r="BR79">
        <v>0.18118100000000001</v>
      </c>
      <c r="BS79">
        <v>3.5488279999999999</v>
      </c>
      <c r="BT79">
        <v>6.712669</v>
      </c>
      <c r="BU79">
        <v>1.3516729999999999</v>
      </c>
      <c r="BV79">
        <v>8.7398959999999999</v>
      </c>
      <c r="BW79">
        <v>70.832290999999998</v>
      </c>
      <c r="BX79">
        <v>0.192352</v>
      </c>
      <c r="BY79">
        <v>1.803016</v>
      </c>
      <c r="BZ79">
        <v>3.5018579999999999</v>
      </c>
      <c r="CA79">
        <v>1.5083949999999999</v>
      </c>
      <c r="CB79">
        <v>11.156079</v>
      </c>
      <c r="CC79">
        <v>111.325468</v>
      </c>
      <c r="CD79">
        <v>0.12972</v>
      </c>
      <c r="CE79">
        <v>8.1749220000000005</v>
      </c>
      <c r="CF79">
        <v>65.239289999999997</v>
      </c>
      <c r="CG79">
        <v>0.189391</v>
      </c>
      <c r="CH79">
        <v>5.7762200000000004</v>
      </c>
      <c r="CI79">
        <v>41.651074000000001</v>
      </c>
      <c r="CJ79">
        <v>0.25053900000000001</v>
      </c>
    </row>
    <row r="80" spans="1:88" x14ac:dyDescent="0.35">
      <c r="A80">
        <v>477.67</v>
      </c>
      <c r="B80">
        <v>0</v>
      </c>
      <c r="C80">
        <v>0</v>
      </c>
      <c r="D80">
        <v>0</v>
      </c>
      <c r="E80">
        <v>10.242559999999999</v>
      </c>
      <c r="F80">
        <v>86.150902000000002</v>
      </c>
      <c r="G80">
        <v>0.21784600000000001</v>
      </c>
      <c r="H80">
        <v>16.967162999999999</v>
      </c>
      <c r="I80">
        <v>140.079375</v>
      </c>
      <c r="J80">
        <v>0.142203</v>
      </c>
      <c r="K80">
        <v>2.8861490000000001</v>
      </c>
      <c r="L80">
        <v>6.919295</v>
      </c>
      <c r="M80">
        <v>1.3047519999999999</v>
      </c>
      <c r="N80">
        <v>5.8391099999999998</v>
      </c>
      <c r="O80">
        <v>34.218921000000002</v>
      </c>
      <c r="P80">
        <v>0.298149</v>
      </c>
      <c r="Q80">
        <v>13.850705</v>
      </c>
      <c r="R80">
        <v>114.760385</v>
      </c>
      <c r="S80">
        <v>0.1477</v>
      </c>
      <c r="T80">
        <v>18.300542</v>
      </c>
      <c r="U80">
        <v>133.52268599999999</v>
      </c>
      <c r="V80">
        <v>0.14775199999999999</v>
      </c>
      <c r="W80">
        <v>16.852910000000001</v>
      </c>
      <c r="X80">
        <v>112.209484</v>
      </c>
      <c r="Y80">
        <v>0.18030099999999999</v>
      </c>
      <c r="Z80">
        <v>16.971271000000002</v>
      </c>
      <c r="AA80">
        <v>140.97235499999999</v>
      </c>
      <c r="AB80">
        <v>0.163685</v>
      </c>
      <c r="AC80">
        <v>21.945733000000001</v>
      </c>
      <c r="AD80">
        <v>163.813727</v>
      </c>
      <c r="AE80">
        <v>0.14663200000000001</v>
      </c>
      <c r="AF80">
        <v>17.198533000000001</v>
      </c>
      <c r="AG80">
        <v>131.90506300000001</v>
      </c>
      <c r="AH80">
        <v>0.14313100000000001</v>
      </c>
      <c r="AI80">
        <v>18.001707</v>
      </c>
      <c r="AJ80">
        <v>154.01007000000001</v>
      </c>
      <c r="AK80">
        <v>0.12797</v>
      </c>
      <c r="AL80">
        <v>18.573789999999999</v>
      </c>
      <c r="AM80">
        <v>147.45231699999999</v>
      </c>
      <c r="AN80">
        <v>0.15595000000000001</v>
      </c>
      <c r="AO80">
        <v>17.317463</v>
      </c>
      <c r="AP80">
        <v>124.92312200000001</v>
      </c>
      <c r="AQ80">
        <v>0.15427199999999999</v>
      </c>
      <c r="AR80">
        <v>16.187477000000001</v>
      </c>
      <c r="AS80">
        <v>123.440949</v>
      </c>
      <c r="AT80">
        <v>0.145645</v>
      </c>
      <c r="AU80">
        <v>14.427522</v>
      </c>
      <c r="AV80">
        <v>110.09938699999999</v>
      </c>
      <c r="AW80">
        <v>0.14873400000000001</v>
      </c>
      <c r="AX80">
        <v>14.962368</v>
      </c>
      <c r="AY80">
        <v>115.421351</v>
      </c>
      <c r="AZ80">
        <v>0.14573900000000001</v>
      </c>
      <c r="BA80">
        <v>18.026748000000001</v>
      </c>
      <c r="BB80">
        <v>140.59541200000001</v>
      </c>
      <c r="BC80">
        <v>0.16891600000000001</v>
      </c>
      <c r="BD80">
        <v>13.772045</v>
      </c>
      <c r="BE80">
        <v>86.628380000000007</v>
      </c>
      <c r="BF80">
        <v>0.19634799999999999</v>
      </c>
      <c r="BG80">
        <v>17.875069</v>
      </c>
      <c r="BH80">
        <v>126.03865999999999</v>
      </c>
      <c r="BI80">
        <v>0.16370299999999999</v>
      </c>
      <c r="BJ80">
        <v>18.630030999999999</v>
      </c>
      <c r="BK80">
        <v>155.41137900000001</v>
      </c>
      <c r="BL80">
        <v>0.129495</v>
      </c>
      <c r="BM80">
        <v>6.645486</v>
      </c>
      <c r="BN80">
        <v>29.200818000000002</v>
      </c>
      <c r="BO80">
        <v>0.43509500000000001</v>
      </c>
      <c r="BP80">
        <v>14.350134000000001</v>
      </c>
      <c r="BQ80">
        <v>98.555137000000002</v>
      </c>
      <c r="BR80">
        <v>0.182258</v>
      </c>
      <c r="BS80">
        <v>3.5923949999999998</v>
      </c>
      <c r="BT80">
        <v>6.8672839999999997</v>
      </c>
      <c r="BU80">
        <v>1.352406</v>
      </c>
      <c r="BV80">
        <v>8.7518329999999995</v>
      </c>
      <c r="BW80">
        <v>70.664133000000007</v>
      </c>
      <c r="BX80">
        <v>0.19089700000000001</v>
      </c>
      <c r="BY80">
        <v>1.8167530000000001</v>
      </c>
      <c r="BZ80">
        <v>3.6321349999999999</v>
      </c>
      <c r="CA80">
        <v>1.472666</v>
      </c>
      <c r="CB80">
        <v>11.333246000000001</v>
      </c>
      <c r="CC80">
        <v>111.245289</v>
      </c>
      <c r="CD80">
        <v>0.13478599999999999</v>
      </c>
      <c r="CE80">
        <v>8.2502600000000008</v>
      </c>
      <c r="CF80">
        <v>64.922486000000006</v>
      </c>
      <c r="CG80">
        <v>0.189253</v>
      </c>
      <c r="CH80">
        <v>5.7471430000000003</v>
      </c>
      <c r="CI80">
        <v>40.970976</v>
      </c>
      <c r="CJ80">
        <v>0.254075</v>
      </c>
    </row>
    <row r="81" spans="1:88" x14ac:dyDescent="0.35">
      <c r="A81">
        <v>482.67</v>
      </c>
      <c r="B81">
        <v>0</v>
      </c>
      <c r="C81">
        <v>0</v>
      </c>
      <c r="D81">
        <v>0</v>
      </c>
      <c r="E81">
        <v>10.162800000000001</v>
      </c>
      <c r="F81">
        <v>86.173179000000005</v>
      </c>
      <c r="G81">
        <v>0.21961800000000001</v>
      </c>
      <c r="H81">
        <v>16.755680999999999</v>
      </c>
      <c r="I81">
        <v>139.991253</v>
      </c>
      <c r="J81">
        <v>0.140763</v>
      </c>
      <c r="K81">
        <v>2.739792</v>
      </c>
      <c r="L81">
        <v>6.9317849999999996</v>
      </c>
      <c r="M81">
        <v>1.191109</v>
      </c>
      <c r="N81">
        <v>5.7260010000000001</v>
      </c>
      <c r="O81">
        <v>34.147163999999997</v>
      </c>
      <c r="P81">
        <v>0.29301199999999999</v>
      </c>
      <c r="Q81">
        <v>13.746983</v>
      </c>
      <c r="R81">
        <v>114.88744800000001</v>
      </c>
      <c r="S81">
        <v>0.14444100000000001</v>
      </c>
      <c r="T81">
        <v>18.010052999999999</v>
      </c>
      <c r="U81">
        <v>133.491953</v>
      </c>
      <c r="V81">
        <v>0.14576700000000001</v>
      </c>
      <c r="W81">
        <v>16.705223</v>
      </c>
      <c r="X81">
        <v>112.195914</v>
      </c>
      <c r="Y81">
        <v>0.17729500000000001</v>
      </c>
      <c r="Z81">
        <v>16.801248999999999</v>
      </c>
      <c r="AA81">
        <v>140.99875700000001</v>
      </c>
      <c r="AB81">
        <v>0.15834000000000001</v>
      </c>
      <c r="AC81">
        <v>21.919018000000001</v>
      </c>
      <c r="AD81">
        <v>164.01436799999999</v>
      </c>
      <c r="AE81">
        <v>0.146121</v>
      </c>
      <c r="AF81">
        <v>17.058291000000001</v>
      </c>
      <c r="AG81">
        <v>131.90763000000001</v>
      </c>
      <c r="AH81">
        <v>0.142149</v>
      </c>
      <c r="AI81">
        <v>17.969861999999999</v>
      </c>
      <c r="AJ81">
        <v>154.15924000000001</v>
      </c>
      <c r="AK81">
        <v>0.12770000000000001</v>
      </c>
      <c r="AL81">
        <v>18.437322999999999</v>
      </c>
      <c r="AM81">
        <v>147.55341999999999</v>
      </c>
      <c r="AN81">
        <v>0.155254</v>
      </c>
      <c r="AO81">
        <v>17.105922</v>
      </c>
      <c r="AP81">
        <v>124.821811</v>
      </c>
      <c r="AQ81">
        <v>0.15265999999999999</v>
      </c>
      <c r="AR81">
        <v>15.971137000000001</v>
      </c>
      <c r="AS81">
        <v>123.57649000000001</v>
      </c>
      <c r="AT81">
        <v>0.14399400000000001</v>
      </c>
      <c r="AU81">
        <v>14.263785</v>
      </c>
      <c r="AV81">
        <v>110.384567</v>
      </c>
      <c r="AW81">
        <v>0.146754</v>
      </c>
      <c r="AX81">
        <v>14.867084</v>
      </c>
      <c r="AY81">
        <v>115.338155</v>
      </c>
      <c r="AZ81">
        <v>0.14472499999999999</v>
      </c>
      <c r="BA81">
        <v>17.989825</v>
      </c>
      <c r="BB81">
        <v>140.73363000000001</v>
      </c>
      <c r="BC81">
        <v>0.16749600000000001</v>
      </c>
      <c r="BD81">
        <v>13.692265000000001</v>
      </c>
      <c r="BE81">
        <v>86.776796000000004</v>
      </c>
      <c r="BF81">
        <v>0.19495100000000001</v>
      </c>
      <c r="BG81">
        <v>17.720773999999999</v>
      </c>
      <c r="BH81">
        <v>126.022578</v>
      </c>
      <c r="BI81">
        <v>0.16159699999999999</v>
      </c>
      <c r="BJ81">
        <v>18.6112</v>
      </c>
      <c r="BK81">
        <v>155.49812600000001</v>
      </c>
      <c r="BL81">
        <v>0.12920799999999999</v>
      </c>
      <c r="BM81">
        <v>6.6016110000000001</v>
      </c>
      <c r="BN81">
        <v>28.762602000000001</v>
      </c>
      <c r="BO81">
        <v>0.44555299999999998</v>
      </c>
      <c r="BP81">
        <v>14.133523</v>
      </c>
      <c r="BQ81">
        <v>98.146013999999994</v>
      </c>
      <c r="BR81">
        <v>0.17749500000000001</v>
      </c>
      <c r="BS81">
        <v>3.490653</v>
      </c>
      <c r="BT81">
        <v>6.8466110000000002</v>
      </c>
      <c r="BU81">
        <v>1.3161849999999999</v>
      </c>
      <c r="BV81">
        <v>8.6700119999999998</v>
      </c>
      <c r="BW81">
        <v>70.616080999999994</v>
      </c>
      <c r="BX81">
        <v>0.19541900000000001</v>
      </c>
      <c r="BY81">
        <v>1.789034</v>
      </c>
      <c r="BZ81">
        <v>3.6067619999999998</v>
      </c>
      <c r="CA81">
        <v>1.5073259999999999</v>
      </c>
      <c r="CB81">
        <v>11.271493</v>
      </c>
      <c r="CC81">
        <v>110.91627099999999</v>
      </c>
      <c r="CD81">
        <v>0.13242499999999999</v>
      </c>
      <c r="CE81">
        <v>8.2102299999999993</v>
      </c>
      <c r="CF81">
        <v>64.860738999999995</v>
      </c>
      <c r="CG81">
        <v>0.19175400000000001</v>
      </c>
      <c r="CH81">
        <v>5.6252779999999998</v>
      </c>
      <c r="CI81">
        <v>40.532279000000003</v>
      </c>
      <c r="CJ81">
        <v>0.256407</v>
      </c>
    </row>
    <row r="82" spans="1:88" x14ac:dyDescent="0.35">
      <c r="A82">
        <v>487.67</v>
      </c>
      <c r="B82">
        <v>0</v>
      </c>
      <c r="C82">
        <v>0</v>
      </c>
      <c r="D82">
        <v>0</v>
      </c>
      <c r="E82">
        <v>10.237067</v>
      </c>
      <c r="F82">
        <v>85.847033999999994</v>
      </c>
      <c r="G82">
        <v>0.223745</v>
      </c>
      <c r="H82">
        <v>16.898509000000001</v>
      </c>
      <c r="I82">
        <v>139.46998400000001</v>
      </c>
      <c r="J82">
        <v>0.14249899999999999</v>
      </c>
      <c r="K82">
        <v>2.8334670000000002</v>
      </c>
      <c r="L82">
        <v>6.9737390000000001</v>
      </c>
      <c r="M82">
        <v>1.260969</v>
      </c>
      <c r="N82">
        <v>5.7120150000000001</v>
      </c>
      <c r="O82">
        <v>33.554166000000002</v>
      </c>
      <c r="P82">
        <v>0.30906699999999998</v>
      </c>
      <c r="Q82">
        <v>13.857161</v>
      </c>
      <c r="R82">
        <v>114.458715</v>
      </c>
      <c r="S82">
        <v>0.14718800000000001</v>
      </c>
      <c r="T82">
        <v>18.129856</v>
      </c>
      <c r="U82">
        <v>132.766965</v>
      </c>
      <c r="V82">
        <v>0.146949</v>
      </c>
      <c r="W82">
        <v>16.803446999999998</v>
      </c>
      <c r="X82">
        <v>111.913386</v>
      </c>
      <c r="Y82">
        <v>0.179234</v>
      </c>
      <c r="Z82">
        <v>16.904896999999998</v>
      </c>
      <c r="AA82">
        <v>140.74230800000001</v>
      </c>
      <c r="AB82">
        <v>0.162853</v>
      </c>
      <c r="AC82">
        <v>21.925308000000001</v>
      </c>
      <c r="AD82">
        <v>163.76551799999999</v>
      </c>
      <c r="AE82">
        <v>0.14622099999999999</v>
      </c>
      <c r="AF82">
        <v>17.133288</v>
      </c>
      <c r="AG82">
        <v>131.63409200000001</v>
      </c>
      <c r="AH82">
        <v>0.14300399999999999</v>
      </c>
      <c r="AI82">
        <v>18.090745999999999</v>
      </c>
      <c r="AJ82">
        <v>153.792494</v>
      </c>
      <c r="AK82">
        <v>0.128799</v>
      </c>
      <c r="AL82">
        <v>18.653904000000001</v>
      </c>
      <c r="AM82">
        <v>147.36367100000001</v>
      </c>
      <c r="AN82">
        <v>0.15856100000000001</v>
      </c>
      <c r="AO82">
        <v>17.28585</v>
      </c>
      <c r="AP82">
        <v>124.355507</v>
      </c>
      <c r="AQ82">
        <v>0.15503</v>
      </c>
      <c r="AR82">
        <v>16.075441999999999</v>
      </c>
      <c r="AS82">
        <v>123.361953</v>
      </c>
      <c r="AT82">
        <v>0.145126</v>
      </c>
      <c r="AU82">
        <v>14.358881</v>
      </c>
      <c r="AV82">
        <v>110.208096</v>
      </c>
      <c r="AW82">
        <v>0.14747499999999999</v>
      </c>
      <c r="AX82">
        <v>14.967687</v>
      </c>
      <c r="AY82">
        <v>115.147257</v>
      </c>
      <c r="AZ82">
        <v>0.14609</v>
      </c>
      <c r="BA82">
        <v>17.949663000000001</v>
      </c>
      <c r="BB82">
        <v>140.19918999999999</v>
      </c>
      <c r="BC82">
        <v>0.16875799999999999</v>
      </c>
      <c r="BD82">
        <v>13.809530000000001</v>
      </c>
      <c r="BE82">
        <v>86.461864000000006</v>
      </c>
      <c r="BF82">
        <v>0.196043</v>
      </c>
      <c r="BG82">
        <v>17.859991000000001</v>
      </c>
      <c r="BH82">
        <v>125.874568</v>
      </c>
      <c r="BI82">
        <v>0.16303999999999999</v>
      </c>
      <c r="BJ82">
        <v>18.673404999999999</v>
      </c>
      <c r="BK82">
        <v>155.450245</v>
      </c>
      <c r="BL82">
        <v>0.12959899999999999</v>
      </c>
      <c r="BM82">
        <v>6.5946449999999999</v>
      </c>
      <c r="BN82">
        <v>28.191837</v>
      </c>
      <c r="BO82">
        <v>0.45086999999999999</v>
      </c>
      <c r="BP82">
        <v>14.288157999999999</v>
      </c>
      <c r="BQ82">
        <v>97.560329999999993</v>
      </c>
      <c r="BR82">
        <v>0.181974</v>
      </c>
      <c r="BS82">
        <v>3.5241039999999999</v>
      </c>
      <c r="BT82">
        <v>6.8159619999999999</v>
      </c>
      <c r="BU82">
        <v>1.323672</v>
      </c>
      <c r="BV82">
        <v>8.7012710000000002</v>
      </c>
      <c r="BW82">
        <v>70.214918999999995</v>
      </c>
      <c r="BX82">
        <v>0.19634599999999999</v>
      </c>
      <c r="BY82">
        <v>1.8748100000000001</v>
      </c>
      <c r="BZ82">
        <v>3.6256469999999998</v>
      </c>
      <c r="CA82">
        <v>1.5453190000000001</v>
      </c>
      <c r="CB82">
        <v>11.327400000000001</v>
      </c>
      <c r="CC82">
        <v>110.224096</v>
      </c>
      <c r="CD82">
        <v>0.13188</v>
      </c>
      <c r="CE82">
        <v>8.2710100000000004</v>
      </c>
      <c r="CF82">
        <v>64.692398999999995</v>
      </c>
      <c r="CG82">
        <v>0.19043599999999999</v>
      </c>
      <c r="CH82">
        <v>5.5738969999999997</v>
      </c>
      <c r="CI82">
        <v>39.542940999999999</v>
      </c>
      <c r="CJ82">
        <v>0.258826</v>
      </c>
    </row>
    <row r="83" spans="1:88" x14ac:dyDescent="0.35">
      <c r="A83">
        <v>492.67</v>
      </c>
      <c r="B83">
        <v>0</v>
      </c>
      <c r="C83">
        <v>0</v>
      </c>
      <c r="D83">
        <v>0</v>
      </c>
      <c r="E83">
        <v>10.057817999999999</v>
      </c>
      <c r="F83">
        <v>85.190054000000003</v>
      </c>
      <c r="G83">
        <v>0.21910499999999999</v>
      </c>
      <c r="H83">
        <v>16.719436000000002</v>
      </c>
      <c r="I83">
        <v>138.40306799999999</v>
      </c>
      <c r="J83">
        <v>0.141787</v>
      </c>
      <c r="K83">
        <v>2.7469980000000001</v>
      </c>
      <c r="L83">
        <v>6.7743799999999998</v>
      </c>
      <c r="M83">
        <v>1.3016920000000001</v>
      </c>
      <c r="N83">
        <v>5.6372169999999997</v>
      </c>
      <c r="O83">
        <v>32.884023999999997</v>
      </c>
      <c r="P83">
        <v>0.30211100000000002</v>
      </c>
      <c r="Q83">
        <v>13.711104000000001</v>
      </c>
      <c r="R83">
        <v>113.82409800000001</v>
      </c>
      <c r="S83">
        <v>0.14635200000000001</v>
      </c>
      <c r="T83">
        <v>17.820803000000002</v>
      </c>
      <c r="U83">
        <v>131.77834100000001</v>
      </c>
      <c r="V83">
        <v>0.146401</v>
      </c>
      <c r="W83">
        <v>16.694306000000001</v>
      </c>
      <c r="X83">
        <v>111.048345</v>
      </c>
      <c r="Y83">
        <v>0.17926600000000001</v>
      </c>
      <c r="Z83">
        <v>16.761699</v>
      </c>
      <c r="AA83">
        <v>139.75966199999999</v>
      </c>
      <c r="AB83">
        <v>0.162908</v>
      </c>
      <c r="AC83">
        <v>21.775069999999999</v>
      </c>
      <c r="AD83">
        <v>162.39289400000001</v>
      </c>
      <c r="AE83">
        <v>0.146371</v>
      </c>
      <c r="AF83">
        <v>16.974758000000001</v>
      </c>
      <c r="AG83">
        <v>130.696628</v>
      </c>
      <c r="AH83">
        <v>0.14322799999999999</v>
      </c>
      <c r="AI83">
        <v>17.911916000000002</v>
      </c>
      <c r="AJ83">
        <v>152.82854900000001</v>
      </c>
      <c r="AK83">
        <v>0.12853000000000001</v>
      </c>
      <c r="AL83">
        <v>18.544226999999999</v>
      </c>
      <c r="AM83">
        <v>146.49041199999999</v>
      </c>
      <c r="AN83">
        <v>0.15515100000000001</v>
      </c>
      <c r="AO83">
        <v>17.070163000000001</v>
      </c>
      <c r="AP83">
        <v>123.68441799999999</v>
      </c>
      <c r="AQ83">
        <v>0.15457199999999999</v>
      </c>
      <c r="AR83">
        <v>15.946486999999999</v>
      </c>
      <c r="AS83">
        <v>122.62121399999999</v>
      </c>
      <c r="AT83">
        <v>0.14538499999999999</v>
      </c>
      <c r="AU83">
        <v>14.27924</v>
      </c>
      <c r="AV83">
        <v>109.59851999999999</v>
      </c>
      <c r="AW83">
        <v>0.147231</v>
      </c>
      <c r="AX83">
        <v>14.818979000000001</v>
      </c>
      <c r="AY83">
        <v>114.37037599999999</v>
      </c>
      <c r="AZ83">
        <v>0.145645</v>
      </c>
      <c r="BA83">
        <v>17.810499</v>
      </c>
      <c r="BB83">
        <v>139.56466900000001</v>
      </c>
      <c r="BC83">
        <v>0.165993</v>
      </c>
      <c r="BD83">
        <v>13.635997</v>
      </c>
      <c r="BE83">
        <v>85.718384</v>
      </c>
      <c r="BF83">
        <v>0.19825599999999999</v>
      </c>
      <c r="BG83">
        <v>17.778763999999999</v>
      </c>
      <c r="BH83">
        <v>124.884417</v>
      </c>
      <c r="BI83">
        <v>0.16268299999999999</v>
      </c>
      <c r="BJ83">
        <v>18.662561</v>
      </c>
      <c r="BK83">
        <v>154.67853600000001</v>
      </c>
      <c r="BL83">
        <v>0.13031599999999999</v>
      </c>
      <c r="BM83">
        <v>6.5231500000000002</v>
      </c>
      <c r="BN83">
        <v>27.48096</v>
      </c>
      <c r="BO83">
        <v>0.46081699999999998</v>
      </c>
      <c r="BP83">
        <v>14.16071</v>
      </c>
      <c r="BQ83">
        <v>96.41771</v>
      </c>
      <c r="BR83">
        <v>0.18346199999999999</v>
      </c>
      <c r="BS83">
        <v>3.5087329999999999</v>
      </c>
      <c r="BT83">
        <v>6.6772499999999999</v>
      </c>
      <c r="BU83">
        <v>1.335434</v>
      </c>
      <c r="BV83">
        <v>8.6278030000000001</v>
      </c>
      <c r="BW83">
        <v>69.430484000000007</v>
      </c>
      <c r="BX83">
        <v>0.19581899999999999</v>
      </c>
      <c r="BY83">
        <v>1.7945169999999999</v>
      </c>
      <c r="BZ83">
        <v>3.5520559999999999</v>
      </c>
      <c r="CA83">
        <v>1.474969</v>
      </c>
      <c r="CB83">
        <v>11.125959</v>
      </c>
      <c r="CC83">
        <v>109.43159199999999</v>
      </c>
      <c r="CD83">
        <v>0.13259699999999999</v>
      </c>
      <c r="CE83">
        <v>8.1992790000000007</v>
      </c>
      <c r="CF83">
        <v>64.395694000000006</v>
      </c>
      <c r="CG83">
        <v>0.19084799999999999</v>
      </c>
      <c r="CH83">
        <v>5.4708699999999997</v>
      </c>
      <c r="CI83">
        <v>38.664594000000001</v>
      </c>
      <c r="CJ83">
        <v>0.26990500000000001</v>
      </c>
    </row>
    <row r="84" spans="1:88" x14ac:dyDescent="0.35">
      <c r="A84">
        <v>497.67</v>
      </c>
      <c r="B84">
        <v>0</v>
      </c>
      <c r="C84">
        <v>0</v>
      </c>
      <c r="D84">
        <v>0</v>
      </c>
      <c r="E84">
        <v>10.322959000000001</v>
      </c>
      <c r="F84">
        <v>84.783024999999995</v>
      </c>
      <c r="G84">
        <v>0.227626</v>
      </c>
      <c r="H84">
        <v>17.027746</v>
      </c>
      <c r="I84">
        <v>137.592296</v>
      </c>
      <c r="J84">
        <v>0.14494899999999999</v>
      </c>
      <c r="K84">
        <v>3.0126499999999998</v>
      </c>
      <c r="L84">
        <v>6.807366</v>
      </c>
      <c r="M84">
        <v>1.2713699999999999</v>
      </c>
      <c r="N84">
        <v>5.747198</v>
      </c>
      <c r="O84">
        <v>32.419685999999999</v>
      </c>
      <c r="P84">
        <v>0.31090600000000002</v>
      </c>
      <c r="Q84">
        <v>13.981947999999999</v>
      </c>
      <c r="R84">
        <v>113.099121</v>
      </c>
      <c r="S84">
        <v>0.150007</v>
      </c>
      <c r="T84">
        <v>18.189910999999999</v>
      </c>
      <c r="U84">
        <v>130.61814899999999</v>
      </c>
      <c r="V84">
        <v>0.15054899999999999</v>
      </c>
      <c r="W84">
        <v>16.896792000000001</v>
      </c>
      <c r="X84">
        <v>110.287065</v>
      </c>
      <c r="Y84">
        <v>0.18321000000000001</v>
      </c>
      <c r="Z84">
        <v>17.047961999999998</v>
      </c>
      <c r="AA84">
        <v>138.79503199999999</v>
      </c>
      <c r="AB84">
        <v>0.16764000000000001</v>
      </c>
      <c r="AC84">
        <v>22.027027</v>
      </c>
      <c r="AD84">
        <v>161.74950000000001</v>
      </c>
      <c r="AE84">
        <v>0.148893</v>
      </c>
      <c r="AF84">
        <v>17.238420000000001</v>
      </c>
      <c r="AG84">
        <v>130.03399899999999</v>
      </c>
      <c r="AH84">
        <v>0.14576600000000001</v>
      </c>
      <c r="AI84">
        <v>18.172232000000001</v>
      </c>
      <c r="AJ84">
        <v>151.975765</v>
      </c>
      <c r="AK84">
        <v>0.130777</v>
      </c>
      <c r="AL84">
        <v>18.721520000000002</v>
      </c>
      <c r="AM84">
        <v>145.834439</v>
      </c>
      <c r="AN84">
        <v>0.15793099999999999</v>
      </c>
      <c r="AO84">
        <v>17.388010000000001</v>
      </c>
      <c r="AP84">
        <v>122.705473</v>
      </c>
      <c r="AQ84">
        <v>0.157641</v>
      </c>
      <c r="AR84">
        <v>16.239083000000001</v>
      </c>
      <c r="AS84">
        <v>121.516685</v>
      </c>
      <c r="AT84">
        <v>0.148724</v>
      </c>
      <c r="AU84">
        <v>14.559112000000001</v>
      </c>
      <c r="AV84">
        <v>108.87410300000001</v>
      </c>
      <c r="AW84">
        <v>0.150861</v>
      </c>
      <c r="AX84">
        <v>15.036593</v>
      </c>
      <c r="AY84">
        <v>113.48294300000001</v>
      </c>
      <c r="AZ84">
        <v>0.14848</v>
      </c>
      <c r="BA84">
        <v>18.118731</v>
      </c>
      <c r="BB84">
        <v>138.59681499999999</v>
      </c>
      <c r="BC84">
        <v>0.17455300000000001</v>
      </c>
      <c r="BD84">
        <v>13.804838999999999</v>
      </c>
      <c r="BE84">
        <v>84.831699999999998</v>
      </c>
      <c r="BF84">
        <v>0.19969899999999999</v>
      </c>
      <c r="BG84">
        <v>17.890332000000001</v>
      </c>
      <c r="BH84">
        <v>123.748026</v>
      </c>
      <c r="BI84">
        <v>0.164856</v>
      </c>
      <c r="BJ84">
        <v>18.955421999999999</v>
      </c>
      <c r="BK84">
        <v>153.737617</v>
      </c>
      <c r="BL84">
        <v>0.13301499999999999</v>
      </c>
      <c r="BM84">
        <v>6.6056179999999998</v>
      </c>
      <c r="BN84">
        <v>26.860032</v>
      </c>
      <c r="BO84">
        <v>0.48274899999999998</v>
      </c>
      <c r="BP84">
        <v>14.255269</v>
      </c>
      <c r="BQ84">
        <v>95.468418</v>
      </c>
      <c r="BR84">
        <v>0.185526</v>
      </c>
      <c r="BS84">
        <v>3.5735749999999999</v>
      </c>
      <c r="BT84">
        <v>6.6277679999999997</v>
      </c>
      <c r="BU84">
        <v>1.3630640000000001</v>
      </c>
      <c r="BV84">
        <v>8.7507389999999994</v>
      </c>
      <c r="BW84">
        <v>68.818364000000003</v>
      </c>
      <c r="BX84">
        <v>0.201437</v>
      </c>
      <c r="BY84">
        <v>1.8759980000000001</v>
      </c>
      <c r="BZ84">
        <v>3.5597620000000001</v>
      </c>
      <c r="CA84">
        <v>1.540753</v>
      </c>
      <c r="CB84">
        <v>11.398758000000001</v>
      </c>
      <c r="CC84">
        <v>108.236363</v>
      </c>
      <c r="CD84">
        <v>0.13549700000000001</v>
      </c>
      <c r="CE84">
        <v>8.3539899999999996</v>
      </c>
      <c r="CF84">
        <v>63.864122999999999</v>
      </c>
      <c r="CG84">
        <v>0.19594800000000001</v>
      </c>
      <c r="CH84">
        <v>5.5367759999999997</v>
      </c>
      <c r="CI84">
        <v>37.806752000000003</v>
      </c>
      <c r="CJ84">
        <v>0.27626499999999998</v>
      </c>
    </row>
    <row r="85" spans="1:88" x14ac:dyDescent="0.35">
      <c r="A85">
        <v>502.67</v>
      </c>
      <c r="B85">
        <v>0</v>
      </c>
      <c r="C85">
        <v>0</v>
      </c>
      <c r="D85">
        <v>0</v>
      </c>
      <c r="E85">
        <v>10.159962</v>
      </c>
      <c r="F85">
        <v>84.637615999999994</v>
      </c>
      <c r="G85">
        <v>0.21607599999999999</v>
      </c>
      <c r="H85">
        <v>16.772651</v>
      </c>
      <c r="I85">
        <v>137.33365499999999</v>
      </c>
      <c r="J85">
        <v>0.144316</v>
      </c>
      <c r="K85">
        <v>2.9003999999999999</v>
      </c>
      <c r="L85">
        <v>6.6140910000000002</v>
      </c>
      <c r="M85">
        <v>1.3801890000000001</v>
      </c>
      <c r="N85">
        <v>5.604813</v>
      </c>
      <c r="O85">
        <v>32.144384000000002</v>
      </c>
      <c r="P85">
        <v>0.31119999999999998</v>
      </c>
      <c r="Q85">
        <v>13.760748</v>
      </c>
      <c r="R85">
        <v>112.853757</v>
      </c>
      <c r="S85">
        <v>0.14801600000000001</v>
      </c>
      <c r="T85">
        <v>17.779575999999999</v>
      </c>
      <c r="U85">
        <v>129.94395700000001</v>
      </c>
      <c r="V85">
        <v>0.14807999999999999</v>
      </c>
      <c r="W85">
        <v>16.637408000000001</v>
      </c>
      <c r="X85">
        <v>109.99194799999999</v>
      </c>
      <c r="Y85">
        <v>0.180779</v>
      </c>
      <c r="Z85">
        <v>16.808973000000002</v>
      </c>
      <c r="AA85">
        <v>138.588212</v>
      </c>
      <c r="AB85">
        <v>0.16295999999999999</v>
      </c>
      <c r="AC85">
        <v>21.900825000000001</v>
      </c>
      <c r="AD85">
        <v>161.14483999999999</v>
      </c>
      <c r="AE85">
        <v>0.148317</v>
      </c>
      <c r="AF85">
        <v>16.864518</v>
      </c>
      <c r="AG85">
        <v>129.55071000000001</v>
      </c>
      <c r="AH85">
        <v>0.143733</v>
      </c>
      <c r="AI85">
        <v>17.817741000000002</v>
      </c>
      <c r="AJ85">
        <v>151.30179699999999</v>
      </c>
      <c r="AK85">
        <v>0.12917500000000001</v>
      </c>
      <c r="AL85">
        <v>18.32227</v>
      </c>
      <c r="AM85">
        <v>145.35117199999999</v>
      </c>
      <c r="AN85">
        <v>0.15525900000000001</v>
      </c>
      <c r="AO85">
        <v>17.134156999999998</v>
      </c>
      <c r="AP85">
        <v>122.25749399999999</v>
      </c>
      <c r="AQ85">
        <v>0.15656100000000001</v>
      </c>
      <c r="AR85">
        <v>15.995388999999999</v>
      </c>
      <c r="AS85">
        <v>121.378075</v>
      </c>
      <c r="AT85">
        <v>0.14713100000000001</v>
      </c>
      <c r="AU85">
        <v>14.179111000000001</v>
      </c>
      <c r="AV85">
        <v>108.606908</v>
      </c>
      <c r="AW85">
        <v>0.14874899999999999</v>
      </c>
      <c r="AX85">
        <v>14.706113</v>
      </c>
      <c r="AY85">
        <v>113.06151</v>
      </c>
      <c r="AZ85">
        <v>0.14652299999999999</v>
      </c>
      <c r="BA85">
        <v>17.783401000000001</v>
      </c>
      <c r="BB85">
        <v>138.187422</v>
      </c>
      <c r="BC85">
        <v>0.17069500000000001</v>
      </c>
      <c r="BD85">
        <v>13.440115</v>
      </c>
      <c r="BE85">
        <v>84.428448000000003</v>
      </c>
      <c r="BF85">
        <v>0.19801099999999999</v>
      </c>
      <c r="BG85">
        <v>17.407351999999999</v>
      </c>
      <c r="BH85">
        <v>123.264781</v>
      </c>
      <c r="BI85">
        <v>0.16119</v>
      </c>
      <c r="BJ85">
        <v>18.524408999999999</v>
      </c>
      <c r="BK85">
        <v>153.35064700000001</v>
      </c>
      <c r="BL85">
        <v>0.130214</v>
      </c>
      <c r="BM85">
        <v>6.2816830000000001</v>
      </c>
      <c r="BN85">
        <v>26.133535999999999</v>
      </c>
      <c r="BO85">
        <v>0.48861300000000002</v>
      </c>
      <c r="BP85">
        <v>13.84601</v>
      </c>
      <c r="BQ85">
        <v>94.764551999999995</v>
      </c>
      <c r="BR85">
        <v>0.181781</v>
      </c>
      <c r="BS85">
        <v>3.329834</v>
      </c>
      <c r="BT85">
        <v>6.334695</v>
      </c>
      <c r="BU85">
        <v>1.3552489999999999</v>
      </c>
      <c r="BV85">
        <v>8.4668510000000001</v>
      </c>
      <c r="BW85">
        <v>68.471098999999995</v>
      </c>
      <c r="BX85">
        <v>0.19564799999999999</v>
      </c>
      <c r="BY85">
        <v>1.741822</v>
      </c>
      <c r="BZ85">
        <v>3.3559549999999998</v>
      </c>
      <c r="CA85">
        <v>1.4954860000000001</v>
      </c>
      <c r="CB85">
        <v>10.997441999999999</v>
      </c>
      <c r="CC85">
        <v>107.38727400000001</v>
      </c>
      <c r="CD85">
        <v>0.132941</v>
      </c>
      <c r="CE85">
        <v>8.0689050000000009</v>
      </c>
      <c r="CF85">
        <v>63.530473999999998</v>
      </c>
      <c r="CG85">
        <v>0.19317999999999999</v>
      </c>
      <c r="CH85">
        <v>5.2288600000000001</v>
      </c>
      <c r="CI85">
        <v>36.756509000000001</v>
      </c>
      <c r="CJ85">
        <v>0.281001</v>
      </c>
    </row>
    <row r="86" spans="1:88" x14ac:dyDescent="0.35">
      <c r="A86">
        <v>507.67</v>
      </c>
      <c r="B86">
        <v>0</v>
      </c>
      <c r="C86">
        <v>0</v>
      </c>
      <c r="D86">
        <v>0</v>
      </c>
      <c r="E86">
        <v>10.935915</v>
      </c>
      <c r="F86">
        <v>83.144194999999996</v>
      </c>
      <c r="G86">
        <v>0.23910500000000001</v>
      </c>
      <c r="H86">
        <v>17.863064000000001</v>
      </c>
      <c r="I86">
        <v>135.064143</v>
      </c>
      <c r="J86">
        <v>0.154974</v>
      </c>
      <c r="K86">
        <v>3.246918</v>
      </c>
      <c r="L86">
        <v>6.4243389999999998</v>
      </c>
      <c r="M86">
        <v>1.3722749999999999</v>
      </c>
      <c r="N86">
        <v>6.1608900000000002</v>
      </c>
      <c r="O86">
        <v>31.439057999999999</v>
      </c>
      <c r="P86">
        <v>0.34214699999999998</v>
      </c>
      <c r="Q86">
        <v>14.711899000000001</v>
      </c>
      <c r="R86">
        <v>111.503051</v>
      </c>
      <c r="S86">
        <v>0.15891</v>
      </c>
      <c r="T86">
        <v>18.985669999999999</v>
      </c>
      <c r="U86">
        <v>128.81075000000001</v>
      </c>
      <c r="V86">
        <v>0.15881400000000001</v>
      </c>
      <c r="W86">
        <v>17.863167000000001</v>
      </c>
      <c r="X86">
        <v>109.517979</v>
      </c>
      <c r="Y86">
        <v>0.192887</v>
      </c>
      <c r="Z86">
        <v>17.885346999999999</v>
      </c>
      <c r="AA86">
        <v>137.083358</v>
      </c>
      <c r="AB86">
        <v>0.17515800000000001</v>
      </c>
      <c r="AC86">
        <v>23.097369</v>
      </c>
      <c r="AD86">
        <v>159.87302199999999</v>
      </c>
      <c r="AE86">
        <v>0.15784400000000001</v>
      </c>
      <c r="AF86">
        <v>18.010676</v>
      </c>
      <c r="AG86">
        <v>128.98551399999999</v>
      </c>
      <c r="AH86">
        <v>0.15265899999999999</v>
      </c>
      <c r="AI86">
        <v>19.070996999999998</v>
      </c>
      <c r="AJ86">
        <v>150.47431900000001</v>
      </c>
      <c r="AK86">
        <v>0.138242</v>
      </c>
      <c r="AL86">
        <v>19.612226</v>
      </c>
      <c r="AM86">
        <v>144.77473699999999</v>
      </c>
      <c r="AN86">
        <v>0.165827</v>
      </c>
      <c r="AO86">
        <v>18.171292000000001</v>
      </c>
      <c r="AP86">
        <v>121.90192500000001</v>
      </c>
      <c r="AQ86">
        <v>0.165241</v>
      </c>
      <c r="AR86">
        <v>17.083485</v>
      </c>
      <c r="AS86">
        <v>120.570059</v>
      </c>
      <c r="AT86">
        <v>0.15651200000000001</v>
      </c>
      <c r="AU86">
        <v>15.29299</v>
      </c>
      <c r="AV86">
        <v>108.38940700000001</v>
      </c>
      <c r="AW86">
        <v>0.15822800000000001</v>
      </c>
      <c r="AX86">
        <v>15.864316000000001</v>
      </c>
      <c r="AY86">
        <v>112.79249799999999</v>
      </c>
      <c r="AZ86">
        <v>0.15648000000000001</v>
      </c>
      <c r="BA86">
        <v>18.930796000000001</v>
      </c>
      <c r="BB86">
        <v>137.851822</v>
      </c>
      <c r="BC86">
        <v>0.17809</v>
      </c>
      <c r="BD86">
        <v>14.560587</v>
      </c>
      <c r="BE86">
        <v>84.369816</v>
      </c>
      <c r="BF86">
        <v>0.20971500000000001</v>
      </c>
      <c r="BG86">
        <v>18.835194999999999</v>
      </c>
      <c r="BH86">
        <v>122.775965</v>
      </c>
      <c r="BI86">
        <v>0.17299200000000001</v>
      </c>
      <c r="BJ86">
        <v>19.815573000000001</v>
      </c>
      <c r="BK86">
        <v>152.41878600000001</v>
      </c>
      <c r="BL86">
        <v>0.13941600000000001</v>
      </c>
      <c r="BM86">
        <v>6.9304990000000002</v>
      </c>
      <c r="BN86">
        <v>25.685148000000002</v>
      </c>
      <c r="BO86">
        <v>0.52675899999999998</v>
      </c>
      <c r="BP86">
        <v>14.909242000000001</v>
      </c>
      <c r="BQ86">
        <v>93.784882999999994</v>
      </c>
      <c r="BR86">
        <v>0.19616</v>
      </c>
      <c r="BS86">
        <v>3.7308759999999999</v>
      </c>
      <c r="BT86">
        <v>6.411378</v>
      </c>
      <c r="BU86">
        <v>1.4224159999999999</v>
      </c>
      <c r="BV86">
        <v>9.2348320000000008</v>
      </c>
      <c r="BW86">
        <v>67.465541999999999</v>
      </c>
      <c r="BX86">
        <v>0.20927000000000001</v>
      </c>
      <c r="BY86">
        <v>1.9887300000000001</v>
      </c>
      <c r="BZ86">
        <v>3.4510510000000001</v>
      </c>
      <c r="CA86">
        <v>1.554225</v>
      </c>
      <c r="CB86">
        <v>12.175654</v>
      </c>
      <c r="CC86">
        <v>105.588767</v>
      </c>
      <c r="CD86">
        <v>0.14857400000000001</v>
      </c>
      <c r="CE86">
        <v>8.9390900000000002</v>
      </c>
      <c r="CF86">
        <v>62.925294000000001</v>
      </c>
      <c r="CG86">
        <v>0.20624600000000001</v>
      </c>
      <c r="CH86">
        <v>5.8245579999999997</v>
      </c>
      <c r="CI86">
        <v>35.970896000000003</v>
      </c>
      <c r="CJ86">
        <v>0.301234</v>
      </c>
    </row>
    <row r="87" spans="1:88" x14ac:dyDescent="0.35">
      <c r="A87">
        <v>512.66999999999996</v>
      </c>
      <c r="B87">
        <v>0</v>
      </c>
      <c r="C87">
        <v>0</v>
      </c>
      <c r="D87">
        <v>0</v>
      </c>
      <c r="E87">
        <v>10.101507</v>
      </c>
      <c r="F87">
        <v>83.988056999999998</v>
      </c>
      <c r="G87">
        <v>0.225053</v>
      </c>
      <c r="H87">
        <v>16.705846000000001</v>
      </c>
      <c r="I87">
        <v>136.28864899999999</v>
      </c>
      <c r="J87">
        <v>0.145145</v>
      </c>
      <c r="K87">
        <v>2.857326</v>
      </c>
      <c r="L87">
        <v>6.4973580000000002</v>
      </c>
      <c r="M87">
        <v>1.3910469999999999</v>
      </c>
      <c r="N87">
        <v>5.6067239999999998</v>
      </c>
      <c r="O87">
        <v>31.435496000000001</v>
      </c>
      <c r="P87">
        <v>0.32788400000000001</v>
      </c>
      <c r="Q87">
        <v>13.791515</v>
      </c>
      <c r="R87">
        <v>112.208112</v>
      </c>
      <c r="S87">
        <v>0.149475</v>
      </c>
      <c r="T87">
        <v>17.767759000000002</v>
      </c>
      <c r="U87">
        <v>129.32629299999999</v>
      </c>
      <c r="V87">
        <v>0.14867</v>
      </c>
      <c r="W87">
        <v>16.659775</v>
      </c>
      <c r="X87">
        <v>109.59604</v>
      </c>
      <c r="Y87">
        <v>0.182063</v>
      </c>
      <c r="Z87">
        <v>16.788444999999999</v>
      </c>
      <c r="AA87">
        <v>138.113383</v>
      </c>
      <c r="AB87">
        <v>0.16234999999999999</v>
      </c>
      <c r="AC87">
        <v>21.863683000000002</v>
      </c>
      <c r="AD87">
        <v>160.58984599999999</v>
      </c>
      <c r="AE87">
        <v>0.14865400000000001</v>
      </c>
      <c r="AF87">
        <v>16.917542000000001</v>
      </c>
      <c r="AG87">
        <v>129.02909600000001</v>
      </c>
      <c r="AH87">
        <v>0.144396</v>
      </c>
      <c r="AI87">
        <v>18.045415999999999</v>
      </c>
      <c r="AJ87">
        <v>150.80166700000001</v>
      </c>
      <c r="AK87">
        <v>0.13106400000000001</v>
      </c>
      <c r="AL87">
        <v>18.546403000000002</v>
      </c>
      <c r="AM87">
        <v>145.32404099999999</v>
      </c>
      <c r="AN87">
        <v>0.158696</v>
      </c>
      <c r="AO87">
        <v>17.095405</v>
      </c>
      <c r="AP87">
        <v>121.40093400000001</v>
      </c>
      <c r="AQ87">
        <v>0.15683900000000001</v>
      </c>
      <c r="AR87">
        <v>15.935757000000001</v>
      </c>
      <c r="AS87">
        <v>120.86998800000001</v>
      </c>
      <c r="AT87">
        <v>0.147258</v>
      </c>
      <c r="AU87">
        <v>14.294778000000001</v>
      </c>
      <c r="AV87">
        <v>108.560405</v>
      </c>
      <c r="AW87">
        <v>0.14927199999999999</v>
      </c>
      <c r="AX87">
        <v>14.888358999999999</v>
      </c>
      <c r="AY87">
        <v>112.95327399999999</v>
      </c>
      <c r="AZ87">
        <v>0.14804600000000001</v>
      </c>
      <c r="BA87">
        <v>17.842158999999999</v>
      </c>
      <c r="BB87">
        <v>138.09311700000001</v>
      </c>
      <c r="BC87">
        <v>0.167466</v>
      </c>
      <c r="BD87">
        <v>13.754585000000001</v>
      </c>
      <c r="BE87">
        <v>84.390642999999997</v>
      </c>
      <c r="BF87">
        <v>0.199573</v>
      </c>
      <c r="BG87">
        <v>17.710476</v>
      </c>
      <c r="BH87">
        <v>123.172912</v>
      </c>
      <c r="BI87">
        <v>0.163628</v>
      </c>
      <c r="BJ87">
        <v>18.648907000000001</v>
      </c>
      <c r="BK87">
        <v>153.71316400000001</v>
      </c>
      <c r="BL87">
        <v>0.13127900000000001</v>
      </c>
      <c r="BM87">
        <v>6.4276530000000003</v>
      </c>
      <c r="BN87">
        <v>25.621915000000001</v>
      </c>
      <c r="BO87">
        <v>0.50575599999999998</v>
      </c>
      <c r="BP87">
        <v>13.944812000000001</v>
      </c>
      <c r="BQ87">
        <v>93.896922000000004</v>
      </c>
      <c r="BR87">
        <v>0.18692400000000001</v>
      </c>
      <c r="BS87">
        <v>3.4955609999999999</v>
      </c>
      <c r="BT87">
        <v>6.5215699999999996</v>
      </c>
      <c r="BU87">
        <v>1.37012</v>
      </c>
      <c r="BV87">
        <v>8.5928880000000003</v>
      </c>
      <c r="BW87">
        <v>68.263259000000005</v>
      </c>
      <c r="BX87">
        <v>0.19913</v>
      </c>
      <c r="BY87">
        <v>1.8788</v>
      </c>
      <c r="BZ87">
        <v>3.5421260000000001</v>
      </c>
      <c r="CA87">
        <v>1.534753</v>
      </c>
      <c r="CB87">
        <v>11.160829</v>
      </c>
      <c r="CC87">
        <v>106.73424900000001</v>
      </c>
      <c r="CD87">
        <v>0.139067</v>
      </c>
      <c r="CE87">
        <v>8.291741</v>
      </c>
      <c r="CF87">
        <v>63.279228000000003</v>
      </c>
      <c r="CG87">
        <v>0.19875200000000001</v>
      </c>
      <c r="CH87">
        <v>5.307493</v>
      </c>
      <c r="CI87">
        <v>35.684173000000001</v>
      </c>
      <c r="CJ87">
        <v>0.290603</v>
      </c>
    </row>
    <row r="88" spans="1:88" x14ac:dyDescent="0.35">
      <c r="A88">
        <v>517.66999999999996</v>
      </c>
      <c r="B88">
        <v>0</v>
      </c>
      <c r="C88">
        <v>0</v>
      </c>
      <c r="D88">
        <v>0</v>
      </c>
      <c r="E88">
        <v>10.018969</v>
      </c>
      <c r="F88">
        <v>83.633853000000002</v>
      </c>
      <c r="G88">
        <v>0.22481200000000001</v>
      </c>
      <c r="H88">
        <v>16.580334000000001</v>
      </c>
      <c r="I88">
        <v>135.243132</v>
      </c>
      <c r="J88">
        <v>0.14549599999999999</v>
      </c>
      <c r="K88">
        <v>2.797758</v>
      </c>
      <c r="L88">
        <v>6.6637310000000003</v>
      </c>
      <c r="M88">
        <v>1.27881</v>
      </c>
      <c r="N88">
        <v>5.6205369999999997</v>
      </c>
      <c r="O88">
        <v>31.126139999999999</v>
      </c>
      <c r="P88">
        <v>0.33143499999999998</v>
      </c>
      <c r="Q88">
        <v>13.7087</v>
      </c>
      <c r="R88">
        <v>111.370171</v>
      </c>
      <c r="S88">
        <v>0.14942</v>
      </c>
      <c r="T88">
        <v>17.692534999999999</v>
      </c>
      <c r="U88">
        <v>128.622073</v>
      </c>
      <c r="V88">
        <v>0.14912400000000001</v>
      </c>
      <c r="W88">
        <v>16.597733000000002</v>
      </c>
      <c r="X88">
        <v>109.180396</v>
      </c>
      <c r="Y88">
        <v>0.18133199999999999</v>
      </c>
      <c r="Z88">
        <v>16.651411</v>
      </c>
      <c r="AA88">
        <v>137.32171099999999</v>
      </c>
      <c r="AB88">
        <v>0.163714</v>
      </c>
      <c r="AC88">
        <v>21.704668999999999</v>
      </c>
      <c r="AD88">
        <v>159.644093</v>
      </c>
      <c r="AE88">
        <v>0.14840900000000001</v>
      </c>
      <c r="AF88">
        <v>16.821024999999999</v>
      </c>
      <c r="AG88">
        <v>128.57682199999999</v>
      </c>
      <c r="AH88">
        <v>0.14427400000000001</v>
      </c>
      <c r="AI88">
        <v>17.799164000000001</v>
      </c>
      <c r="AJ88">
        <v>150.38802899999999</v>
      </c>
      <c r="AK88">
        <v>0.129856</v>
      </c>
      <c r="AL88">
        <v>18.356525999999999</v>
      </c>
      <c r="AM88">
        <v>144.441418</v>
      </c>
      <c r="AN88">
        <v>0.156445</v>
      </c>
      <c r="AO88">
        <v>17.094373000000001</v>
      </c>
      <c r="AP88">
        <v>120.31353900000001</v>
      </c>
      <c r="AQ88">
        <v>0.15898999999999999</v>
      </c>
      <c r="AR88">
        <v>15.789623000000001</v>
      </c>
      <c r="AS88">
        <v>120.46802599999999</v>
      </c>
      <c r="AT88">
        <v>0.146312</v>
      </c>
      <c r="AU88">
        <v>14.129802</v>
      </c>
      <c r="AV88">
        <v>108.32632099999999</v>
      </c>
      <c r="AW88">
        <v>0.148121</v>
      </c>
      <c r="AX88">
        <v>14.719168</v>
      </c>
      <c r="AY88">
        <v>112.55521400000001</v>
      </c>
      <c r="AZ88">
        <v>0.147123</v>
      </c>
      <c r="BA88">
        <v>17.701322999999999</v>
      </c>
      <c r="BB88">
        <v>137.56529</v>
      </c>
      <c r="BC88">
        <v>0.16783799999999999</v>
      </c>
      <c r="BD88">
        <v>13.57504</v>
      </c>
      <c r="BE88">
        <v>84.074968999999996</v>
      </c>
      <c r="BF88">
        <v>0.199547</v>
      </c>
      <c r="BG88">
        <v>17.455148000000001</v>
      </c>
      <c r="BH88">
        <v>122.528374</v>
      </c>
      <c r="BI88">
        <v>0.161998</v>
      </c>
      <c r="BJ88">
        <v>18.432441000000001</v>
      </c>
      <c r="BK88">
        <v>153.17599300000001</v>
      </c>
      <c r="BL88">
        <v>0.13004599999999999</v>
      </c>
      <c r="BM88">
        <v>6.2387329999999999</v>
      </c>
      <c r="BN88">
        <v>25.184172</v>
      </c>
      <c r="BO88">
        <v>0.50802400000000003</v>
      </c>
      <c r="BP88">
        <v>13.744289</v>
      </c>
      <c r="BQ88">
        <v>93.225707</v>
      </c>
      <c r="BR88">
        <v>0.18492800000000001</v>
      </c>
      <c r="BS88">
        <v>3.4151050000000001</v>
      </c>
      <c r="BT88">
        <v>6.4309390000000004</v>
      </c>
      <c r="BU88">
        <v>1.364555</v>
      </c>
      <c r="BV88">
        <v>8.4866019999999995</v>
      </c>
      <c r="BW88">
        <v>67.690481000000005</v>
      </c>
      <c r="BX88">
        <v>0.198569</v>
      </c>
      <c r="BY88">
        <v>1.80728</v>
      </c>
      <c r="BZ88">
        <v>3.4989029999999999</v>
      </c>
      <c r="CA88">
        <v>1.4945600000000001</v>
      </c>
      <c r="CB88">
        <v>11.182388</v>
      </c>
      <c r="CC88">
        <v>105.74223499999999</v>
      </c>
      <c r="CD88">
        <v>0.13978599999999999</v>
      </c>
      <c r="CE88">
        <v>8.2384350000000008</v>
      </c>
      <c r="CF88">
        <v>62.865276000000001</v>
      </c>
      <c r="CG88">
        <v>0.19655</v>
      </c>
      <c r="CH88">
        <v>5.1187690000000003</v>
      </c>
      <c r="CI88">
        <v>34.988014999999997</v>
      </c>
      <c r="CJ88">
        <v>0.29253000000000001</v>
      </c>
    </row>
    <row r="89" spans="1:88" x14ac:dyDescent="0.35">
      <c r="A89">
        <v>522.66999999999996</v>
      </c>
      <c r="B89">
        <v>0</v>
      </c>
      <c r="C89">
        <v>0</v>
      </c>
      <c r="D89">
        <v>0</v>
      </c>
      <c r="E89">
        <v>10.105741</v>
      </c>
      <c r="F89">
        <v>83.334840999999997</v>
      </c>
      <c r="G89">
        <v>0.22365299999999999</v>
      </c>
      <c r="H89">
        <v>16.567157000000002</v>
      </c>
      <c r="I89">
        <v>135.120531</v>
      </c>
      <c r="J89">
        <v>0.14527799999999999</v>
      </c>
      <c r="K89">
        <v>2.9149720000000001</v>
      </c>
      <c r="L89">
        <v>6.5926340000000003</v>
      </c>
      <c r="M89">
        <v>1.406074</v>
      </c>
      <c r="N89">
        <v>5.5739729999999996</v>
      </c>
      <c r="O89">
        <v>30.773087</v>
      </c>
      <c r="P89">
        <v>0.32562000000000002</v>
      </c>
      <c r="Q89">
        <v>13.844386999999999</v>
      </c>
      <c r="R89">
        <v>110.743216</v>
      </c>
      <c r="S89">
        <v>0.152728</v>
      </c>
      <c r="T89">
        <v>17.719344</v>
      </c>
      <c r="U89">
        <v>128.06411199999999</v>
      </c>
      <c r="V89">
        <v>0.15010000000000001</v>
      </c>
      <c r="W89">
        <v>16.661180999999999</v>
      </c>
      <c r="X89">
        <v>108.80284</v>
      </c>
      <c r="Y89">
        <v>0.183147</v>
      </c>
      <c r="Z89">
        <v>16.751011999999999</v>
      </c>
      <c r="AA89">
        <v>137.00169299999999</v>
      </c>
      <c r="AB89">
        <v>0.164048</v>
      </c>
      <c r="AC89">
        <v>21.704474999999999</v>
      </c>
      <c r="AD89">
        <v>159.37658500000001</v>
      </c>
      <c r="AE89">
        <v>0.14837500000000001</v>
      </c>
      <c r="AF89">
        <v>16.850352000000001</v>
      </c>
      <c r="AG89">
        <v>128.17810499999999</v>
      </c>
      <c r="AH89">
        <v>0.14504900000000001</v>
      </c>
      <c r="AI89">
        <v>17.916995</v>
      </c>
      <c r="AJ89">
        <v>150.14875000000001</v>
      </c>
      <c r="AK89">
        <v>0.130965</v>
      </c>
      <c r="AL89">
        <v>18.507327</v>
      </c>
      <c r="AM89">
        <v>144.230446</v>
      </c>
      <c r="AN89">
        <v>0.159111</v>
      </c>
      <c r="AO89">
        <v>17.135228999999999</v>
      </c>
      <c r="AP89">
        <v>119.24475099999999</v>
      </c>
      <c r="AQ89">
        <v>0.16073499999999999</v>
      </c>
      <c r="AR89">
        <v>15.978921</v>
      </c>
      <c r="AS89">
        <v>120.061296</v>
      </c>
      <c r="AT89">
        <v>0.147786</v>
      </c>
      <c r="AU89">
        <v>14.315953</v>
      </c>
      <c r="AV89">
        <v>108.088717</v>
      </c>
      <c r="AW89">
        <v>0.14991499999999999</v>
      </c>
      <c r="AX89">
        <v>14.857115</v>
      </c>
      <c r="AY89">
        <v>112.185805</v>
      </c>
      <c r="AZ89">
        <v>0.14893500000000001</v>
      </c>
      <c r="BA89">
        <v>17.771578999999999</v>
      </c>
      <c r="BB89">
        <v>137.29489899999999</v>
      </c>
      <c r="BC89">
        <v>0.16803199999999999</v>
      </c>
      <c r="BD89">
        <v>13.65931</v>
      </c>
      <c r="BE89">
        <v>83.733076999999994</v>
      </c>
      <c r="BF89">
        <v>0.200432</v>
      </c>
      <c r="BG89">
        <v>17.528901999999999</v>
      </c>
      <c r="BH89">
        <v>122.264279</v>
      </c>
      <c r="BI89">
        <v>0.163274</v>
      </c>
      <c r="BJ89">
        <v>18.556626999999999</v>
      </c>
      <c r="BK89">
        <v>152.86671100000001</v>
      </c>
      <c r="BL89">
        <v>0.13092400000000001</v>
      </c>
      <c r="BM89">
        <v>6.3792980000000004</v>
      </c>
      <c r="BN89">
        <v>24.836625000000002</v>
      </c>
      <c r="BO89">
        <v>0.52607700000000002</v>
      </c>
      <c r="BP89">
        <v>13.860944</v>
      </c>
      <c r="BQ89">
        <v>92.836608999999996</v>
      </c>
      <c r="BR89">
        <v>0.18832399999999999</v>
      </c>
      <c r="BS89">
        <v>3.4720759999999999</v>
      </c>
      <c r="BT89">
        <v>6.3636090000000003</v>
      </c>
      <c r="BU89">
        <v>1.374271</v>
      </c>
      <c r="BV89">
        <v>8.6011330000000008</v>
      </c>
      <c r="BW89">
        <v>67.512071000000006</v>
      </c>
      <c r="BX89">
        <v>0.199348</v>
      </c>
      <c r="BY89">
        <v>1.872342</v>
      </c>
      <c r="BZ89">
        <v>3.4908320000000002</v>
      </c>
      <c r="CA89">
        <v>1.559512</v>
      </c>
      <c r="CB89">
        <v>11.219241</v>
      </c>
      <c r="CC89">
        <v>105.026048</v>
      </c>
      <c r="CD89">
        <v>0.14028099999999999</v>
      </c>
      <c r="CE89">
        <v>8.2649299999999997</v>
      </c>
      <c r="CF89">
        <v>62.814219999999999</v>
      </c>
      <c r="CG89">
        <v>0.197988</v>
      </c>
      <c r="CH89">
        <v>5.1711819999999999</v>
      </c>
      <c r="CI89">
        <v>34.513229000000003</v>
      </c>
      <c r="CJ89">
        <v>0.30291499999999999</v>
      </c>
    </row>
    <row r="90" spans="1:88" x14ac:dyDescent="0.35">
      <c r="A90">
        <v>527.66999999999996</v>
      </c>
      <c r="B90">
        <v>0</v>
      </c>
      <c r="C90">
        <v>0</v>
      </c>
      <c r="D90">
        <v>0</v>
      </c>
      <c r="E90">
        <v>10.004613000000001</v>
      </c>
      <c r="F90">
        <v>83.095133000000004</v>
      </c>
      <c r="G90">
        <v>0.21882399999999999</v>
      </c>
      <c r="H90">
        <v>16.522703</v>
      </c>
      <c r="I90">
        <v>134.447371</v>
      </c>
      <c r="J90">
        <v>0.14604300000000001</v>
      </c>
      <c r="K90">
        <v>2.7079260000000001</v>
      </c>
      <c r="L90">
        <v>6.4840669999999996</v>
      </c>
      <c r="M90">
        <v>1.2175480000000001</v>
      </c>
      <c r="N90">
        <v>5.4640779999999998</v>
      </c>
      <c r="O90">
        <v>30.365824</v>
      </c>
      <c r="P90">
        <v>0.33406200000000003</v>
      </c>
      <c r="Q90">
        <v>13.694091999999999</v>
      </c>
      <c r="R90">
        <v>109.809538</v>
      </c>
      <c r="S90">
        <v>0.15209400000000001</v>
      </c>
      <c r="T90">
        <v>17.527888999999998</v>
      </c>
      <c r="U90">
        <v>127.13064900000001</v>
      </c>
      <c r="V90">
        <v>0.14939</v>
      </c>
      <c r="W90">
        <v>16.510480999999999</v>
      </c>
      <c r="X90">
        <v>108.2145</v>
      </c>
      <c r="Y90">
        <v>0.18235199999999999</v>
      </c>
      <c r="Z90">
        <v>16.699107999999999</v>
      </c>
      <c r="AA90">
        <v>136.49861100000001</v>
      </c>
      <c r="AB90">
        <v>0.16608800000000001</v>
      </c>
      <c r="AC90">
        <v>21.708940999999999</v>
      </c>
      <c r="AD90">
        <v>158.09785500000001</v>
      </c>
      <c r="AE90">
        <v>0.15002599999999999</v>
      </c>
      <c r="AF90">
        <v>16.782886999999999</v>
      </c>
      <c r="AG90">
        <v>127.689043</v>
      </c>
      <c r="AH90">
        <v>0.14496600000000001</v>
      </c>
      <c r="AI90">
        <v>17.891110999999999</v>
      </c>
      <c r="AJ90">
        <v>149.596577</v>
      </c>
      <c r="AK90">
        <v>0.13139700000000001</v>
      </c>
      <c r="AL90">
        <v>18.475353999999999</v>
      </c>
      <c r="AM90">
        <v>143.82475500000001</v>
      </c>
      <c r="AN90">
        <v>0.156554</v>
      </c>
      <c r="AO90">
        <v>17.063064000000001</v>
      </c>
      <c r="AP90">
        <v>118.271935</v>
      </c>
      <c r="AQ90">
        <v>0.16112199999999999</v>
      </c>
      <c r="AR90">
        <v>15.848718</v>
      </c>
      <c r="AS90">
        <v>119.475982</v>
      </c>
      <c r="AT90">
        <v>0.14807300000000001</v>
      </c>
      <c r="AU90">
        <v>14.225861</v>
      </c>
      <c r="AV90">
        <v>107.63872600000001</v>
      </c>
      <c r="AW90">
        <v>0.150008</v>
      </c>
      <c r="AX90">
        <v>14.779227000000001</v>
      </c>
      <c r="AY90">
        <v>111.61971699999999</v>
      </c>
      <c r="AZ90">
        <v>0.148953</v>
      </c>
      <c r="BA90">
        <v>17.686046000000001</v>
      </c>
      <c r="BB90">
        <v>136.87527700000001</v>
      </c>
      <c r="BC90">
        <v>0.16972100000000001</v>
      </c>
      <c r="BD90">
        <v>13.497083</v>
      </c>
      <c r="BE90">
        <v>83.308015999999995</v>
      </c>
      <c r="BF90">
        <v>0.20163900000000001</v>
      </c>
      <c r="BG90">
        <v>17.485779999999998</v>
      </c>
      <c r="BH90">
        <v>121.58887199999999</v>
      </c>
      <c r="BI90">
        <v>0.16434199999999999</v>
      </c>
      <c r="BJ90">
        <v>18.572244999999999</v>
      </c>
      <c r="BK90">
        <v>152.14270400000001</v>
      </c>
      <c r="BL90">
        <v>0.132219</v>
      </c>
      <c r="BM90">
        <v>6.2686549999999999</v>
      </c>
      <c r="BN90">
        <v>24.382235999999999</v>
      </c>
      <c r="BO90">
        <v>0.52325100000000002</v>
      </c>
      <c r="BP90">
        <v>13.810881</v>
      </c>
      <c r="BQ90">
        <v>91.946406999999994</v>
      </c>
      <c r="BR90">
        <v>0.189799</v>
      </c>
      <c r="BS90">
        <v>3.4445510000000001</v>
      </c>
      <c r="BT90">
        <v>6.3041840000000002</v>
      </c>
      <c r="BU90">
        <v>1.382906</v>
      </c>
      <c r="BV90">
        <v>8.4469019999999997</v>
      </c>
      <c r="BW90">
        <v>66.939346999999998</v>
      </c>
      <c r="BX90">
        <v>0.20136000000000001</v>
      </c>
      <c r="BY90">
        <v>1.8533660000000001</v>
      </c>
      <c r="BZ90">
        <v>3.453427</v>
      </c>
      <c r="CA90">
        <v>1.5623720000000001</v>
      </c>
      <c r="CB90">
        <v>11.019209999999999</v>
      </c>
      <c r="CC90">
        <v>104.218458</v>
      </c>
      <c r="CD90">
        <v>0.13869699999999999</v>
      </c>
      <c r="CE90">
        <v>8.2264610000000005</v>
      </c>
      <c r="CF90">
        <v>62.495854000000001</v>
      </c>
      <c r="CG90">
        <v>0.19869200000000001</v>
      </c>
      <c r="CH90">
        <v>5.0448719999999998</v>
      </c>
      <c r="CI90">
        <v>33.688670999999999</v>
      </c>
      <c r="CJ90">
        <v>0.30071700000000001</v>
      </c>
    </row>
    <row r="91" spans="1:88" x14ac:dyDescent="0.35">
      <c r="A91">
        <v>532.66999999999996</v>
      </c>
      <c r="B91">
        <v>0</v>
      </c>
      <c r="C91">
        <v>0</v>
      </c>
      <c r="D91">
        <v>0</v>
      </c>
      <c r="E91">
        <v>10.190236000000001</v>
      </c>
      <c r="F91">
        <v>82.698863000000003</v>
      </c>
      <c r="G91">
        <v>0.229102</v>
      </c>
      <c r="H91">
        <v>16.705335000000002</v>
      </c>
      <c r="I91">
        <v>133.81669199999999</v>
      </c>
      <c r="J91">
        <v>0.14710100000000001</v>
      </c>
      <c r="K91">
        <v>3.0062449999999998</v>
      </c>
      <c r="L91">
        <v>6.488391</v>
      </c>
      <c r="M91">
        <v>1.3726700000000001</v>
      </c>
      <c r="N91">
        <v>5.6570239999999998</v>
      </c>
      <c r="O91">
        <v>29.767700000000001</v>
      </c>
      <c r="P91">
        <v>0.358211</v>
      </c>
      <c r="Q91">
        <v>13.939190999999999</v>
      </c>
      <c r="R91">
        <v>109.12405099999999</v>
      </c>
      <c r="S91">
        <v>0.15668299999999999</v>
      </c>
      <c r="T91">
        <v>17.890118999999999</v>
      </c>
      <c r="U91">
        <v>126.735041</v>
      </c>
      <c r="V91">
        <v>0.152313</v>
      </c>
      <c r="W91">
        <v>16.832929</v>
      </c>
      <c r="X91">
        <v>107.738007</v>
      </c>
      <c r="Y91">
        <v>0.186694</v>
      </c>
      <c r="Z91">
        <v>16.947673000000002</v>
      </c>
      <c r="AA91">
        <v>135.850269</v>
      </c>
      <c r="AB91">
        <v>0.16630400000000001</v>
      </c>
      <c r="AC91">
        <v>22.049277</v>
      </c>
      <c r="AD91">
        <v>157.13707400000001</v>
      </c>
      <c r="AE91">
        <v>0.15370300000000001</v>
      </c>
      <c r="AF91">
        <v>17.012763</v>
      </c>
      <c r="AG91">
        <v>127.14391000000001</v>
      </c>
      <c r="AH91">
        <v>0.14782000000000001</v>
      </c>
      <c r="AI91">
        <v>18.103739000000001</v>
      </c>
      <c r="AJ91">
        <v>148.78567899999999</v>
      </c>
      <c r="AK91">
        <v>0.13367000000000001</v>
      </c>
      <c r="AL91">
        <v>18.740119</v>
      </c>
      <c r="AM91">
        <v>143.23887099999999</v>
      </c>
      <c r="AN91">
        <v>0.16023100000000001</v>
      </c>
      <c r="AO91">
        <v>17.479997000000001</v>
      </c>
      <c r="AP91">
        <v>117.34764</v>
      </c>
      <c r="AQ91">
        <v>0.16691300000000001</v>
      </c>
      <c r="AR91">
        <v>16.091267999999999</v>
      </c>
      <c r="AS91">
        <v>119.02315900000001</v>
      </c>
      <c r="AT91">
        <v>0.14968300000000001</v>
      </c>
      <c r="AU91">
        <v>14.576878000000001</v>
      </c>
      <c r="AV91">
        <v>107.503891</v>
      </c>
      <c r="AW91">
        <v>0.15398999999999999</v>
      </c>
      <c r="AX91">
        <v>15.034041999999999</v>
      </c>
      <c r="AY91">
        <v>111.121476</v>
      </c>
      <c r="AZ91">
        <v>0.15213699999999999</v>
      </c>
      <c r="BA91">
        <v>17.980432</v>
      </c>
      <c r="BB91">
        <v>136.425533</v>
      </c>
      <c r="BC91">
        <v>0.170158</v>
      </c>
      <c r="BD91">
        <v>13.788883</v>
      </c>
      <c r="BE91">
        <v>82.96454</v>
      </c>
      <c r="BF91">
        <v>0.20313600000000001</v>
      </c>
      <c r="BG91">
        <v>17.744329</v>
      </c>
      <c r="BH91">
        <v>120.97457</v>
      </c>
      <c r="BI91">
        <v>0.16570099999999999</v>
      </c>
      <c r="BJ91">
        <v>18.909414999999999</v>
      </c>
      <c r="BK91">
        <v>151.68598800000001</v>
      </c>
      <c r="BL91">
        <v>0.13484099999999999</v>
      </c>
      <c r="BM91">
        <v>6.4121779999999999</v>
      </c>
      <c r="BN91">
        <v>23.776658999999999</v>
      </c>
      <c r="BO91">
        <v>0.55458499999999999</v>
      </c>
      <c r="BP91">
        <v>13.882835999999999</v>
      </c>
      <c r="BQ91">
        <v>91.381360000000001</v>
      </c>
      <c r="BR91">
        <v>0.19151000000000001</v>
      </c>
      <c r="BS91">
        <v>3.5988660000000001</v>
      </c>
      <c r="BT91">
        <v>6.1512120000000001</v>
      </c>
      <c r="BU91">
        <v>1.453411</v>
      </c>
      <c r="BV91">
        <v>8.5901990000000001</v>
      </c>
      <c r="BW91">
        <v>66.492086999999998</v>
      </c>
      <c r="BX91">
        <v>0.20397299999999999</v>
      </c>
      <c r="BY91">
        <v>1.936917</v>
      </c>
      <c r="BZ91">
        <v>3.4176669999999998</v>
      </c>
      <c r="CA91">
        <v>1.5598890000000001</v>
      </c>
      <c r="CB91">
        <v>11.311688</v>
      </c>
      <c r="CC91">
        <v>103.212664</v>
      </c>
      <c r="CD91">
        <v>0.14846000000000001</v>
      </c>
      <c r="CE91">
        <v>8.4689130000000006</v>
      </c>
      <c r="CF91">
        <v>61.906328999999999</v>
      </c>
      <c r="CG91">
        <v>0.20355400000000001</v>
      </c>
      <c r="CH91">
        <v>5.1721079999999997</v>
      </c>
      <c r="CI91">
        <v>32.752116999999998</v>
      </c>
      <c r="CJ91">
        <v>0.32230700000000001</v>
      </c>
    </row>
    <row r="92" spans="1:88" x14ac:dyDescent="0.35">
      <c r="A92">
        <v>537.66999999999996</v>
      </c>
      <c r="B92">
        <v>0</v>
      </c>
      <c r="C92">
        <v>0</v>
      </c>
      <c r="D92">
        <v>0</v>
      </c>
      <c r="E92">
        <v>10.124041999999999</v>
      </c>
      <c r="F92">
        <v>82.514135999999993</v>
      </c>
      <c r="G92">
        <v>0.22708999999999999</v>
      </c>
      <c r="H92">
        <v>16.597180000000002</v>
      </c>
      <c r="I92">
        <v>133.26111</v>
      </c>
      <c r="J92">
        <v>0.148425</v>
      </c>
      <c r="K92">
        <v>2.9543629999999999</v>
      </c>
      <c r="L92">
        <v>6.244516</v>
      </c>
      <c r="M92">
        <v>1.386352</v>
      </c>
      <c r="N92">
        <v>5.6362610000000002</v>
      </c>
      <c r="O92">
        <v>29.652854000000001</v>
      </c>
      <c r="P92">
        <v>0.36362699999999998</v>
      </c>
      <c r="Q92">
        <v>13.847792</v>
      </c>
      <c r="R92">
        <v>108.393727</v>
      </c>
      <c r="S92">
        <v>0.156721</v>
      </c>
      <c r="T92">
        <v>17.646766</v>
      </c>
      <c r="U92">
        <v>126.210812</v>
      </c>
      <c r="V92">
        <v>0.15107899999999999</v>
      </c>
      <c r="W92">
        <v>16.725076999999999</v>
      </c>
      <c r="X92">
        <v>107.39255300000001</v>
      </c>
      <c r="Y92">
        <v>0.18567900000000001</v>
      </c>
      <c r="Z92">
        <v>16.785297</v>
      </c>
      <c r="AA92">
        <v>135.576493</v>
      </c>
      <c r="AB92">
        <v>0.16353500000000001</v>
      </c>
      <c r="AC92">
        <v>21.867819000000001</v>
      </c>
      <c r="AD92">
        <v>156.30696</v>
      </c>
      <c r="AE92">
        <v>0.15306</v>
      </c>
      <c r="AF92">
        <v>16.820492000000002</v>
      </c>
      <c r="AG92">
        <v>127.012896</v>
      </c>
      <c r="AH92">
        <v>0.14641499999999999</v>
      </c>
      <c r="AI92">
        <v>17.971091999999999</v>
      </c>
      <c r="AJ92">
        <v>148.793159</v>
      </c>
      <c r="AK92">
        <v>0.132601</v>
      </c>
      <c r="AL92">
        <v>18.596975</v>
      </c>
      <c r="AM92">
        <v>143.248704</v>
      </c>
      <c r="AN92">
        <v>0.159438</v>
      </c>
      <c r="AO92">
        <v>17.157457000000001</v>
      </c>
      <c r="AP92">
        <v>116.700396</v>
      </c>
      <c r="AQ92">
        <v>0.163824</v>
      </c>
      <c r="AR92">
        <v>15.974413999999999</v>
      </c>
      <c r="AS92">
        <v>118.744986</v>
      </c>
      <c r="AT92">
        <v>0.15010399999999999</v>
      </c>
      <c r="AU92">
        <v>14.328136000000001</v>
      </c>
      <c r="AV92">
        <v>107.337678</v>
      </c>
      <c r="AW92">
        <v>0.15088599999999999</v>
      </c>
      <c r="AX92">
        <v>14.796716</v>
      </c>
      <c r="AY92">
        <v>110.76895</v>
      </c>
      <c r="AZ92">
        <v>0.15046599999999999</v>
      </c>
      <c r="BA92">
        <v>17.799433000000001</v>
      </c>
      <c r="BB92">
        <v>136.18893399999999</v>
      </c>
      <c r="BC92">
        <v>0.170709</v>
      </c>
      <c r="BD92">
        <v>13.550504</v>
      </c>
      <c r="BE92">
        <v>82.883757000000003</v>
      </c>
      <c r="BF92">
        <v>0.203568</v>
      </c>
      <c r="BG92">
        <v>17.599883999999999</v>
      </c>
      <c r="BH92">
        <v>120.843011</v>
      </c>
      <c r="BI92">
        <v>0.16680700000000001</v>
      </c>
      <c r="BJ92">
        <v>18.579696999999999</v>
      </c>
      <c r="BK92">
        <v>152.07608200000001</v>
      </c>
      <c r="BL92">
        <v>0.13206399999999999</v>
      </c>
      <c r="BM92">
        <v>6.2681820000000004</v>
      </c>
      <c r="BN92">
        <v>23.640287000000001</v>
      </c>
      <c r="BO92">
        <v>0.555867</v>
      </c>
      <c r="BP92">
        <v>13.826969</v>
      </c>
      <c r="BQ92">
        <v>91.109290000000001</v>
      </c>
      <c r="BR92">
        <v>0.189862</v>
      </c>
      <c r="BS92">
        <v>3.4630359999999998</v>
      </c>
      <c r="BT92">
        <v>6.2542390000000001</v>
      </c>
      <c r="BU92">
        <v>1.379785</v>
      </c>
      <c r="BV92">
        <v>8.46936</v>
      </c>
      <c r="BW92">
        <v>66.464234000000005</v>
      </c>
      <c r="BX92">
        <v>0.203179</v>
      </c>
      <c r="BY92">
        <v>1.8731340000000001</v>
      </c>
      <c r="BZ92">
        <v>3.439689</v>
      </c>
      <c r="CA92">
        <v>1.56959</v>
      </c>
      <c r="CB92">
        <v>11.009866000000001</v>
      </c>
      <c r="CC92">
        <v>102.48170399999999</v>
      </c>
      <c r="CD92">
        <v>0.14277799999999999</v>
      </c>
      <c r="CE92">
        <v>8.3311949999999992</v>
      </c>
      <c r="CF92">
        <v>61.778001000000003</v>
      </c>
      <c r="CG92">
        <v>0.201706</v>
      </c>
      <c r="CH92">
        <v>5.0010320000000004</v>
      </c>
      <c r="CI92">
        <v>32.295665999999997</v>
      </c>
      <c r="CJ92">
        <v>0.32964900000000003</v>
      </c>
    </row>
    <row r="93" spans="1:88" x14ac:dyDescent="0.35">
      <c r="A93">
        <v>542.66999999999996</v>
      </c>
      <c r="B93">
        <v>0</v>
      </c>
      <c r="C93">
        <v>0</v>
      </c>
      <c r="D93">
        <v>0</v>
      </c>
      <c r="E93">
        <v>10.135621</v>
      </c>
      <c r="F93">
        <v>81.759397000000007</v>
      </c>
      <c r="G93">
        <v>0.223221</v>
      </c>
      <c r="H93">
        <v>16.622717999999999</v>
      </c>
      <c r="I93">
        <v>131.88254499999999</v>
      </c>
      <c r="J93">
        <v>0.15026999999999999</v>
      </c>
      <c r="K93">
        <v>2.8930340000000001</v>
      </c>
      <c r="L93">
        <v>6.4651719999999999</v>
      </c>
      <c r="M93">
        <v>1.2749239999999999</v>
      </c>
      <c r="N93">
        <v>5.5436540000000001</v>
      </c>
      <c r="O93">
        <v>29.225957999999999</v>
      </c>
      <c r="P93">
        <v>0.34744199999999997</v>
      </c>
      <c r="Q93">
        <v>13.790680999999999</v>
      </c>
      <c r="R93">
        <v>106.783029</v>
      </c>
      <c r="S93">
        <v>0.158528</v>
      </c>
      <c r="T93">
        <v>17.692270000000001</v>
      </c>
      <c r="U93">
        <v>124.64262100000001</v>
      </c>
      <c r="V93">
        <v>0.15401200000000001</v>
      </c>
      <c r="W93">
        <v>16.700994999999999</v>
      </c>
      <c r="X93">
        <v>105.991671</v>
      </c>
      <c r="Y93">
        <v>0.18951599999999999</v>
      </c>
      <c r="Z93">
        <v>16.893442</v>
      </c>
      <c r="AA93">
        <v>134.108092</v>
      </c>
      <c r="AB93">
        <v>0.165932</v>
      </c>
      <c r="AC93">
        <v>21.897389</v>
      </c>
      <c r="AD93">
        <v>154.34979100000001</v>
      </c>
      <c r="AE93">
        <v>0.15551799999999999</v>
      </c>
      <c r="AF93">
        <v>16.811192999999999</v>
      </c>
      <c r="AG93">
        <v>125.55988499999999</v>
      </c>
      <c r="AH93">
        <v>0.147948</v>
      </c>
      <c r="AI93">
        <v>17.948737999999999</v>
      </c>
      <c r="AJ93">
        <v>147.353883</v>
      </c>
      <c r="AK93">
        <v>0.13398399999999999</v>
      </c>
      <c r="AL93">
        <v>18.554188</v>
      </c>
      <c r="AM93">
        <v>141.73549</v>
      </c>
      <c r="AN93">
        <v>0.162216</v>
      </c>
      <c r="AO93">
        <v>17.243942000000001</v>
      </c>
      <c r="AP93">
        <v>114.761842</v>
      </c>
      <c r="AQ93">
        <v>0.168346</v>
      </c>
      <c r="AR93">
        <v>16.009412999999999</v>
      </c>
      <c r="AS93">
        <v>117.04898900000001</v>
      </c>
      <c r="AT93">
        <v>0.15237000000000001</v>
      </c>
      <c r="AU93">
        <v>14.334598</v>
      </c>
      <c r="AV93">
        <v>106.203861</v>
      </c>
      <c r="AW93">
        <v>0.15342500000000001</v>
      </c>
      <c r="AX93">
        <v>14.902144</v>
      </c>
      <c r="AY93">
        <v>109.39139299999999</v>
      </c>
      <c r="AZ93">
        <v>0.15373000000000001</v>
      </c>
      <c r="BA93">
        <v>17.782212999999999</v>
      </c>
      <c r="BB93">
        <v>134.631606</v>
      </c>
      <c r="BC93">
        <v>0.17675099999999999</v>
      </c>
      <c r="BD93">
        <v>13.624852000000001</v>
      </c>
      <c r="BE93">
        <v>82.009360999999998</v>
      </c>
      <c r="BF93">
        <v>0.20469000000000001</v>
      </c>
      <c r="BG93">
        <v>17.647072999999999</v>
      </c>
      <c r="BH93">
        <v>119.40582000000001</v>
      </c>
      <c r="BI93">
        <v>0.16864699999999999</v>
      </c>
      <c r="BJ93">
        <v>18.666087000000001</v>
      </c>
      <c r="BK93">
        <v>150.54176699999999</v>
      </c>
      <c r="BL93">
        <v>0.134127</v>
      </c>
      <c r="BM93">
        <v>6.3044529999999996</v>
      </c>
      <c r="BN93">
        <v>22.876944999999999</v>
      </c>
      <c r="BO93">
        <v>0.58621299999999998</v>
      </c>
      <c r="BP93">
        <v>13.748498</v>
      </c>
      <c r="BQ93">
        <v>90.012557999999999</v>
      </c>
      <c r="BR93">
        <v>0.19319600000000001</v>
      </c>
      <c r="BS93">
        <v>3.4782220000000001</v>
      </c>
      <c r="BT93">
        <v>6.0467500000000003</v>
      </c>
      <c r="BU93">
        <v>1.4089499999999999</v>
      </c>
      <c r="BV93">
        <v>8.6024770000000004</v>
      </c>
      <c r="BW93">
        <v>65.378506000000002</v>
      </c>
      <c r="BX93">
        <v>0.208758</v>
      </c>
      <c r="BY93">
        <v>1.909899</v>
      </c>
      <c r="BZ93">
        <v>3.3337189999999999</v>
      </c>
      <c r="CA93">
        <v>1.6370960000000001</v>
      </c>
      <c r="CB93">
        <v>11.106071</v>
      </c>
      <c r="CC93">
        <v>100.750587</v>
      </c>
      <c r="CD93">
        <v>0.145735</v>
      </c>
      <c r="CE93">
        <v>8.3453820000000007</v>
      </c>
      <c r="CF93">
        <v>60.689200999999997</v>
      </c>
      <c r="CG93">
        <v>0.20624500000000001</v>
      </c>
      <c r="CH93">
        <v>4.9697060000000004</v>
      </c>
      <c r="CI93">
        <v>31.376653999999998</v>
      </c>
      <c r="CJ93">
        <v>0.33332099999999998</v>
      </c>
    </row>
    <row r="94" spans="1:88" x14ac:dyDescent="0.35">
      <c r="A94">
        <v>547.66999999999996</v>
      </c>
      <c r="B94">
        <v>0</v>
      </c>
      <c r="C94">
        <v>0</v>
      </c>
      <c r="D94">
        <v>0</v>
      </c>
      <c r="E94">
        <v>10.169203</v>
      </c>
      <c r="F94">
        <v>82.499066999999997</v>
      </c>
      <c r="G94">
        <v>0.218947</v>
      </c>
      <c r="H94">
        <v>16.665958</v>
      </c>
      <c r="I94">
        <v>132.15376900000001</v>
      </c>
      <c r="J94">
        <v>0.149837</v>
      </c>
      <c r="K94">
        <v>2.99952</v>
      </c>
      <c r="L94">
        <v>6.9165729999999996</v>
      </c>
      <c r="M94">
        <v>1.2905009999999999</v>
      </c>
      <c r="N94">
        <v>5.7736080000000003</v>
      </c>
      <c r="O94">
        <v>29.794718</v>
      </c>
      <c r="P94">
        <v>0.36293799999999998</v>
      </c>
      <c r="Q94">
        <v>13.915576</v>
      </c>
      <c r="R94">
        <v>107.051832</v>
      </c>
      <c r="S94">
        <v>0.15831999999999999</v>
      </c>
      <c r="T94">
        <v>17.817629</v>
      </c>
      <c r="U94">
        <v>124.46668699999999</v>
      </c>
      <c r="V94">
        <v>0.15502099999999999</v>
      </c>
      <c r="W94">
        <v>16.767392999999998</v>
      </c>
      <c r="X94">
        <v>106.630773</v>
      </c>
      <c r="Y94">
        <v>0.188281</v>
      </c>
      <c r="Z94">
        <v>17.034548999999998</v>
      </c>
      <c r="AA94">
        <v>134.90820299999999</v>
      </c>
      <c r="AB94">
        <v>0.170157</v>
      </c>
      <c r="AC94">
        <v>21.997126000000002</v>
      </c>
      <c r="AD94">
        <v>154.53600599999999</v>
      </c>
      <c r="AE94">
        <v>0.15553900000000001</v>
      </c>
      <c r="AF94">
        <v>16.869848000000001</v>
      </c>
      <c r="AG94">
        <v>126.26773</v>
      </c>
      <c r="AH94">
        <v>0.14730799999999999</v>
      </c>
      <c r="AI94">
        <v>18.028849999999998</v>
      </c>
      <c r="AJ94">
        <v>147.81805900000001</v>
      </c>
      <c r="AK94">
        <v>0.134106</v>
      </c>
      <c r="AL94">
        <v>18.605720999999999</v>
      </c>
      <c r="AM94">
        <v>142.58987300000001</v>
      </c>
      <c r="AN94">
        <v>0.15856999999999999</v>
      </c>
      <c r="AO94">
        <v>17.331419</v>
      </c>
      <c r="AP94">
        <v>115.185551</v>
      </c>
      <c r="AQ94">
        <v>0.167799</v>
      </c>
      <c r="AR94">
        <v>16.111412000000001</v>
      </c>
      <c r="AS94">
        <v>117.584828</v>
      </c>
      <c r="AT94">
        <v>0.15251400000000001</v>
      </c>
      <c r="AU94">
        <v>14.258587</v>
      </c>
      <c r="AV94">
        <v>106.959079</v>
      </c>
      <c r="AW94">
        <v>0.15115200000000001</v>
      </c>
      <c r="AX94">
        <v>14.968952</v>
      </c>
      <c r="AY94">
        <v>109.972635</v>
      </c>
      <c r="AZ94">
        <v>0.153169</v>
      </c>
      <c r="BA94">
        <v>17.831524999999999</v>
      </c>
      <c r="BB94">
        <v>135.203158</v>
      </c>
      <c r="BC94">
        <v>0.17249700000000001</v>
      </c>
      <c r="BD94">
        <v>13.661234</v>
      </c>
      <c r="BE94">
        <v>82.558100999999994</v>
      </c>
      <c r="BF94">
        <v>0.20113600000000001</v>
      </c>
      <c r="BG94">
        <v>17.588714</v>
      </c>
      <c r="BH94">
        <v>119.734664</v>
      </c>
      <c r="BI94">
        <v>0.16936999999999999</v>
      </c>
      <c r="BJ94">
        <v>18.67925</v>
      </c>
      <c r="BK94">
        <v>151.14569399999999</v>
      </c>
      <c r="BL94">
        <v>0.13348099999999999</v>
      </c>
      <c r="BM94">
        <v>6.3286819999999997</v>
      </c>
      <c r="BN94">
        <v>23.454121000000001</v>
      </c>
      <c r="BO94">
        <v>0.56740599999999997</v>
      </c>
      <c r="BP94">
        <v>13.78546</v>
      </c>
      <c r="BQ94">
        <v>90.392966999999999</v>
      </c>
      <c r="BR94">
        <v>0.19300899999999999</v>
      </c>
      <c r="BS94">
        <v>3.5135019999999999</v>
      </c>
      <c r="BT94">
        <v>6.7301700000000002</v>
      </c>
      <c r="BU94">
        <v>1.3748819999999999</v>
      </c>
      <c r="BV94">
        <v>8.5394939999999995</v>
      </c>
      <c r="BW94">
        <v>66.314447999999999</v>
      </c>
      <c r="BX94">
        <v>0.20130000000000001</v>
      </c>
      <c r="BY94">
        <v>1.935516</v>
      </c>
      <c r="BZ94">
        <v>3.8757229999999998</v>
      </c>
      <c r="CA94">
        <v>1.52098</v>
      </c>
      <c r="CB94">
        <v>11.092708</v>
      </c>
      <c r="CC94">
        <v>101.20446800000001</v>
      </c>
      <c r="CD94">
        <v>0.14533799999999999</v>
      </c>
      <c r="CE94">
        <v>8.4230440000000009</v>
      </c>
      <c r="CF94">
        <v>61.528429000000003</v>
      </c>
      <c r="CG94">
        <v>0.20361499999999999</v>
      </c>
      <c r="CH94">
        <v>4.9988619999999999</v>
      </c>
      <c r="CI94">
        <v>31.811567</v>
      </c>
      <c r="CJ94">
        <v>0.32878200000000002</v>
      </c>
    </row>
    <row r="95" spans="1:88" x14ac:dyDescent="0.35">
      <c r="A95">
        <v>552.66999999999996</v>
      </c>
      <c r="B95">
        <v>0</v>
      </c>
      <c r="C95">
        <v>0</v>
      </c>
      <c r="D95">
        <v>0</v>
      </c>
      <c r="E95">
        <v>10.172283999999999</v>
      </c>
      <c r="F95">
        <v>81.560162000000005</v>
      </c>
      <c r="G95">
        <v>0.22670199999999999</v>
      </c>
      <c r="H95">
        <v>16.510574999999999</v>
      </c>
      <c r="I95">
        <v>130.77738400000001</v>
      </c>
      <c r="J95">
        <v>0.15010699999999999</v>
      </c>
      <c r="K95">
        <v>2.772138</v>
      </c>
      <c r="L95">
        <v>6.2701359999999999</v>
      </c>
      <c r="M95">
        <v>1.40171</v>
      </c>
      <c r="N95">
        <v>5.5539050000000003</v>
      </c>
      <c r="O95">
        <v>28.534185000000001</v>
      </c>
      <c r="P95">
        <v>0.37381900000000001</v>
      </c>
      <c r="Q95">
        <v>13.795970000000001</v>
      </c>
      <c r="R95">
        <v>105.499009</v>
      </c>
      <c r="S95">
        <v>0.16070999999999999</v>
      </c>
      <c r="T95">
        <v>17.510912999999999</v>
      </c>
      <c r="U95">
        <v>123.67428</v>
      </c>
      <c r="V95">
        <v>0.15387500000000001</v>
      </c>
      <c r="W95">
        <v>16.638356000000002</v>
      </c>
      <c r="X95">
        <v>105.632711</v>
      </c>
      <c r="Y95">
        <v>0.18806300000000001</v>
      </c>
      <c r="Z95">
        <v>16.763922000000001</v>
      </c>
      <c r="AA95">
        <v>133.89844199999999</v>
      </c>
      <c r="AB95">
        <v>0.16563600000000001</v>
      </c>
      <c r="AC95">
        <v>21.878361000000002</v>
      </c>
      <c r="AD95">
        <v>153.01294999999999</v>
      </c>
      <c r="AE95">
        <v>0.15656300000000001</v>
      </c>
      <c r="AF95">
        <v>16.707961000000001</v>
      </c>
      <c r="AG95">
        <v>125.082058</v>
      </c>
      <c r="AH95">
        <v>0.14751600000000001</v>
      </c>
      <c r="AI95">
        <v>17.922276</v>
      </c>
      <c r="AJ95">
        <v>146.85804999999999</v>
      </c>
      <c r="AK95">
        <v>0.13380300000000001</v>
      </c>
      <c r="AL95">
        <v>18.525649000000001</v>
      </c>
      <c r="AM95">
        <v>141.60149699999999</v>
      </c>
      <c r="AN95">
        <v>0.15901000000000001</v>
      </c>
      <c r="AO95">
        <v>17.181283000000001</v>
      </c>
      <c r="AP95">
        <v>113.297399</v>
      </c>
      <c r="AQ95">
        <v>0.170127</v>
      </c>
      <c r="AR95">
        <v>15.956367999999999</v>
      </c>
      <c r="AS95">
        <v>116.38332699999999</v>
      </c>
      <c r="AT95">
        <v>0.1527</v>
      </c>
      <c r="AU95">
        <v>14.360696000000001</v>
      </c>
      <c r="AV95">
        <v>106.00264</v>
      </c>
      <c r="AW95">
        <v>0.153889</v>
      </c>
      <c r="AX95">
        <v>14.863678</v>
      </c>
      <c r="AY95">
        <v>108.856436</v>
      </c>
      <c r="AZ95">
        <v>0.15399099999999999</v>
      </c>
      <c r="BA95">
        <v>17.804561</v>
      </c>
      <c r="BB95">
        <v>134.43430499999999</v>
      </c>
      <c r="BC95">
        <v>0.17202500000000001</v>
      </c>
      <c r="BD95">
        <v>13.555135</v>
      </c>
      <c r="BE95">
        <v>81.560727</v>
      </c>
      <c r="BF95">
        <v>0.203762</v>
      </c>
      <c r="BG95">
        <v>17.585334</v>
      </c>
      <c r="BH95">
        <v>119.030658</v>
      </c>
      <c r="BI95">
        <v>0.16803699999999999</v>
      </c>
      <c r="BJ95">
        <v>18.530432999999999</v>
      </c>
      <c r="BK95">
        <v>150.32739799999999</v>
      </c>
      <c r="BL95">
        <v>0.13362199999999999</v>
      </c>
      <c r="BM95">
        <v>6.1340700000000004</v>
      </c>
      <c r="BN95">
        <v>22.311275999999999</v>
      </c>
      <c r="BO95">
        <v>0.60143000000000002</v>
      </c>
      <c r="BP95">
        <v>13.525608</v>
      </c>
      <c r="BQ95">
        <v>89.095578000000003</v>
      </c>
      <c r="BR95">
        <v>0.19613900000000001</v>
      </c>
      <c r="BS95">
        <v>3.4417620000000002</v>
      </c>
      <c r="BT95">
        <v>6.0292729999999999</v>
      </c>
      <c r="BU95">
        <v>1.424925</v>
      </c>
      <c r="BV95">
        <v>8.470758</v>
      </c>
      <c r="BW95">
        <v>65.119423999999995</v>
      </c>
      <c r="BX95">
        <v>0.206459</v>
      </c>
      <c r="BY95">
        <v>1.9055740000000001</v>
      </c>
      <c r="BZ95">
        <v>3.3381050000000001</v>
      </c>
      <c r="CA95">
        <v>1.608044</v>
      </c>
      <c r="CB95">
        <v>11.072872</v>
      </c>
      <c r="CC95">
        <v>99.376103000000001</v>
      </c>
      <c r="CD95">
        <v>0.14819399999999999</v>
      </c>
      <c r="CE95">
        <v>8.3595489999999995</v>
      </c>
      <c r="CF95">
        <v>60.577086000000001</v>
      </c>
      <c r="CG95">
        <v>0.20783099999999999</v>
      </c>
      <c r="CH95">
        <v>4.9073180000000001</v>
      </c>
      <c r="CI95">
        <v>30.204784</v>
      </c>
      <c r="CJ95">
        <v>0.35059699999999999</v>
      </c>
    </row>
    <row r="96" spans="1:88" x14ac:dyDescent="0.35">
      <c r="A96">
        <v>557.66999999999996</v>
      </c>
      <c r="B96">
        <v>0</v>
      </c>
      <c r="C96">
        <v>0</v>
      </c>
      <c r="D96">
        <v>0</v>
      </c>
      <c r="E96">
        <v>10.147335999999999</v>
      </c>
      <c r="F96">
        <v>81.036541999999997</v>
      </c>
      <c r="G96">
        <v>0.22841500000000001</v>
      </c>
      <c r="H96">
        <v>16.554739999999999</v>
      </c>
      <c r="I96">
        <v>129.496737</v>
      </c>
      <c r="J96">
        <v>0.152369</v>
      </c>
      <c r="K96">
        <v>2.8882310000000002</v>
      </c>
      <c r="L96">
        <v>6.1907129999999997</v>
      </c>
      <c r="M96">
        <v>1.370913</v>
      </c>
      <c r="N96">
        <v>5.559812</v>
      </c>
      <c r="O96">
        <v>28.046824999999998</v>
      </c>
      <c r="P96">
        <v>0.37128499999999998</v>
      </c>
      <c r="Q96">
        <v>13.780438999999999</v>
      </c>
      <c r="R96">
        <v>104.509252</v>
      </c>
      <c r="S96">
        <v>0.16331699999999999</v>
      </c>
      <c r="T96">
        <v>17.567440999999999</v>
      </c>
      <c r="U96">
        <v>122.63680100000001</v>
      </c>
      <c r="V96">
        <v>0.155726</v>
      </c>
      <c r="W96">
        <v>16.624265000000001</v>
      </c>
      <c r="X96">
        <v>105.007541</v>
      </c>
      <c r="Y96">
        <v>0.189245</v>
      </c>
      <c r="Z96">
        <v>16.750615</v>
      </c>
      <c r="AA96">
        <v>133.02015800000001</v>
      </c>
      <c r="AB96">
        <v>0.166409</v>
      </c>
      <c r="AC96">
        <v>21.887893999999999</v>
      </c>
      <c r="AD96">
        <v>151.827415</v>
      </c>
      <c r="AE96">
        <v>0.15748300000000001</v>
      </c>
      <c r="AF96">
        <v>16.777024999999998</v>
      </c>
      <c r="AG96">
        <v>124.28013799999999</v>
      </c>
      <c r="AH96">
        <v>0.14955099999999999</v>
      </c>
      <c r="AI96">
        <v>17.920583000000001</v>
      </c>
      <c r="AJ96">
        <v>146.17596499999999</v>
      </c>
      <c r="AK96">
        <v>0.13500699999999999</v>
      </c>
      <c r="AL96">
        <v>18.574665</v>
      </c>
      <c r="AM96">
        <v>140.74877900000001</v>
      </c>
      <c r="AN96">
        <v>0.16017300000000001</v>
      </c>
      <c r="AO96">
        <v>17.239574000000001</v>
      </c>
      <c r="AP96">
        <v>112.381336</v>
      </c>
      <c r="AQ96">
        <v>0.17171600000000001</v>
      </c>
      <c r="AR96">
        <v>16.058731000000002</v>
      </c>
      <c r="AS96">
        <v>115.515818</v>
      </c>
      <c r="AT96">
        <v>0.154895</v>
      </c>
      <c r="AU96">
        <v>14.333581000000001</v>
      </c>
      <c r="AV96">
        <v>105.538459</v>
      </c>
      <c r="AW96">
        <v>0.154117</v>
      </c>
      <c r="AX96">
        <v>14.860263</v>
      </c>
      <c r="AY96">
        <v>108.08794899999999</v>
      </c>
      <c r="AZ96">
        <v>0.154867</v>
      </c>
      <c r="BA96">
        <v>17.760648</v>
      </c>
      <c r="BB96">
        <v>133.59506099999999</v>
      </c>
      <c r="BC96">
        <v>0.17297599999999999</v>
      </c>
      <c r="BD96">
        <v>13.635757</v>
      </c>
      <c r="BE96">
        <v>80.936616999999998</v>
      </c>
      <c r="BF96">
        <v>0.20811099999999999</v>
      </c>
      <c r="BG96">
        <v>17.597217000000001</v>
      </c>
      <c r="BH96">
        <v>118.10803</v>
      </c>
      <c r="BI96">
        <v>0.17010500000000001</v>
      </c>
      <c r="BJ96">
        <v>18.576170999999999</v>
      </c>
      <c r="BK96">
        <v>149.435743</v>
      </c>
      <c r="BL96">
        <v>0.134464</v>
      </c>
      <c r="BM96">
        <v>6.220135</v>
      </c>
      <c r="BN96">
        <v>21.805183</v>
      </c>
      <c r="BO96">
        <v>0.61737299999999995</v>
      </c>
      <c r="BP96">
        <v>13.618199000000001</v>
      </c>
      <c r="BQ96">
        <v>88.330753999999999</v>
      </c>
      <c r="BR96">
        <v>0.195851</v>
      </c>
      <c r="BS96">
        <v>3.4746800000000002</v>
      </c>
      <c r="BT96">
        <v>5.9530880000000002</v>
      </c>
      <c r="BU96">
        <v>1.4430149999999999</v>
      </c>
      <c r="BV96">
        <v>8.4940759999999997</v>
      </c>
      <c r="BW96">
        <v>64.655278999999993</v>
      </c>
      <c r="BX96">
        <v>0.20855099999999999</v>
      </c>
      <c r="BY96">
        <v>1.903716</v>
      </c>
      <c r="BZ96">
        <v>3.3256169999999998</v>
      </c>
      <c r="CA96">
        <v>1.5489090000000001</v>
      </c>
      <c r="CB96">
        <v>11.096727</v>
      </c>
      <c r="CC96">
        <v>98.190843999999998</v>
      </c>
      <c r="CD96">
        <v>0.14935100000000001</v>
      </c>
      <c r="CE96">
        <v>8.4300350000000002</v>
      </c>
      <c r="CF96">
        <v>59.902814999999997</v>
      </c>
      <c r="CG96">
        <v>0.209762</v>
      </c>
      <c r="CH96">
        <v>4.8290559999999996</v>
      </c>
      <c r="CI96">
        <v>29.562017000000001</v>
      </c>
      <c r="CJ96">
        <v>0.34945599999999999</v>
      </c>
    </row>
    <row r="97" spans="1:88" x14ac:dyDescent="0.35">
      <c r="A97">
        <v>562.66999999999996</v>
      </c>
      <c r="B97">
        <v>0</v>
      </c>
      <c r="C97">
        <v>0</v>
      </c>
      <c r="D97">
        <v>0</v>
      </c>
      <c r="E97">
        <v>9.9762509999999995</v>
      </c>
      <c r="F97">
        <v>81.600391999999999</v>
      </c>
      <c r="G97">
        <v>0.22089900000000001</v>
      </c>
      <c r="H97">
        <v>16.388237</v>
      </c>
      <c r="I97">
        <v>129.39477600000001</v>
      </c>
      <c r="J97">
        <v>0.14948500000000001</v>
      </c>
      <c r="K97">
        <v>2.7993589999999999</v>
      </c>
      <c r="L97">
        <v>7.0344280000000001</v>
      </c>
      <c r="M97">
        <v>1.228529</v>
      </c>
      <c r="N97">
        <v>5.4130830000000003</v>
      </c>
      <c r="O97">
        <v>28.798019</v>
      </c>
      <c r="P97">
        <v>0.364201</v>
      </c>
      <c r="Q97">
        <v>13.592528</v>
      </c>
      <c r="R97">
        <v>104.828356</v>
      </c>
      <c r="S97">
        <v>0.158218</v>
      </c>
      <c r="T97">
        <v>17.334361999999999</v>
      </c>
      <c r="U97">
        <v>123.109352</v>
      </c>
      <c r="V97">
        <v>0.153387</v>
      </c>
      <c r="W97">
        <v>16.455190999999999</v>
      </c>
      <c r="X97">
        <v>105.70795</v>
      </c>
      <c r="Y97">
        <v>0.186138</v>
      </c>
      <c r="Z97">
        <v>16.612708999999999</v>
      </c>
      <c r="AA97">
        <v>133.79725400000001</v>
      </c>
      <c r="AB97">
        <v>0.166494</v>
      </c>
      <c r="AC97">
        <v>21.820482999999999</v>
      </c>
      <c r="AD97">
        <v>152.11360099999999</v>
      </c>
      <c r="AE97">
        <v>0.15710199999999999</v>
      </c>
      <c r="AF97">
        <v>16.588715000000001</v>
      </c>
      <c r="AG97">
        <v>124.85498</v>
      </c>
      <c r="AH97">
        <v>0.14716699999999999</v>
      </c>
      <c r="AI97">
        <v>17.750347000000001</v>
      </c>
      <c r="AJ97">
        <v>146.897043</v>
      </c>
      <c r="AK97">
        <v>0.13272700000000001</v>
      </c>
      <c r="AL97">
        <v>18.529083</v>
      </c>
      <c r="AM97">
        <v>141.46304599999999</v>
      </c>
      <c r="AN97">
        <v>0.16230900000000001</v>
      </c>
      <c r="AO97">
        <v>17.036487000000001</v>
      </c>
      <c r="AP97">
        <v>112.52906400000001</v>
      </c>
      <c r="AQ97">
        <v>0.16917399999999999</v>
      </c>
      <c r="AR97">
        <v>15.884948</v>
      </c>
      <c r="AS97">
        <v>116.078805</v>
      </c>
      <c r="AT97">
        <v>0.15273200000000001</v>
      </c>
      <c r="AU97">
        <v>14.096609000000001</v>
      </c>
      <c r="AV97">
        <v>106.30542</v>
      </c>
      <c r="AW97">
        <v>0.150115</v>
      </c>
      <c r="AX97">
        <v>14.786408</v>
      </c>
      <c r="AY97">
        <v>108.724548</v>
      </c>
      <c r="AZ97">
        <v>0.15318899999999999</v>
      </c>
      <c r="BA97">
        <v>17.632010999999999</v>
      </c>
      <c r="BB97">
        <v>134.41422399999999</v>
      </c>
      <c r="BC97">
        <v>0.16942299999999999</v>
      </c>
      <c r="BD97">
        <v>13.465992999999999</v>
      </c>
      <c r="BE97">
        <v>81.513740999999996</v>
      </c>
      <c r="BF97">
        <v>0.20601900000000001</v>
      </c>
      <c r="BG97">
        <v>17.424675000000001</v>
      </c>
      <c r="BH97">
        <v>119.022948</v>
      </c>
      <c r="BI97">
        <v>0.16703599999999999</v>
      </c>
      <c r="BJ97">
        <v>18.542392</v>
      </c>
      <c r="BK97">
        <v>150.85176300000001</v>
      </c>
      <c r="BL97">
        <v>0.13327900000000001</v>
      </c>
      <c r="BM97">
        <v>6.0779680000000003</v>
      </c>
      <c r="BN97">
        <v>22.408027000000001</v>
      </c>
      <c r="BO97">
        <v>0.59472400000000003</v>
      </c>
      <c r="BP97">
        <v>13.564029</v>
      </c>
      <c r="BQ97">
        <v>88.879001000000002</v>
      </c>
      <c r="BR97">
        <v>0.19262499999999999</v>
      </c>
      <c r="BS97">
        <v>3.4075700000000002</v>
      </c>
      <c r="BT97">
        <v>6.6117369999999998</v>
      </c>
      <c r="BU97">
        <v>1.3877029999999999</v>
      </c>
      <c r="BV97">
        <v>8.4249639999999992</v>
      </c>
      <c r="BW97">
        <v>65.464521000000005</v>
      </c>
      <c r="BX97">
        <v>0.20366600000000001</v>
      </c>
      <c r="BY97">
        <v>1.9129149999999999</v>
      </c>
      <c r="BZ97">
        <v>3.8131279999999999</v>
      </c>
      <c r="CA97">
        <v>1.5086299999999999</v>
      </c>
      <c r="CB97">
        <v>10.914652999999999</v>
      </c>
      <c r="CC97">
        <v>98.655635000000004</v>
      </c>
      <c r="CD97">
        <v>0.14376700000000001</v>
      </c>
      <c r="CE97">
        <v>8.3671349999999993</v>
      </c>
      <c r="CF97">
        <v>60.827086000000001</v>
      </c>
      <c r="CG97">
        <v>0.20497899999999999</v>
      </c>
      <c r="CH97">
        <v>4.7237799999999996</v>
      </c>
      <c r="CI97">
        <v>30.006879000000001</v>
      </c>
      <c r="CJ97">
        <v>0.352989</v>
      </c>
    </row>
    <row r="98" spans="1:88" x14ac:dyDescent="0.35">
      <c r="A98">
        <v>567.66999999999996</v>
      </c>
      <c r="B98">
        <v>0</v>
      </c>
      <c r="C98">
        <v>0</v>
      </c>
      <c r="D98">
        <v>0</v>
      </c>
      <c r="E98">
        <v>10.170721</v>
      </c>
      <c r="F98">
        <v>81.301925999999995</v>
      </c>
      <c r="G98">
        <v>0.23086999999999999</v>
      </c>
      <c r="H98">
        <v>16.620538</v>
      </c>
      <c r="I98">
        <v>128.67575400000001</v>
      </c>
      <c r="J98">
        <v>0.15520600000000001</v>
      </c>
      <c r="K98">
        <v>2.8686950000000002</v>
      </c>
      <c r="L98">
        <v>6.3338669999999997</v>
      </c>
      <c r="M98">
        <v>1.41368</v>
      </c>
      <c r="N98">
        <v>5.6161060000000003</v>
      </c>
      <c r="O98">
        <v>28.032143000000001</v>
      </c>
      <c r="P98">
        <v>0.39662500000000001</v>
      </c>
      <c r="Q98">
        <v>13.815915</v>
      </c>
      <c r="R98">
        <v>104.384406</v>
      </c>
      <c r="S98">
        <v>0.164212</v>
      </c>
      <c r="T98">
        <v>17.672605000000001</v>
      </c>
      <c r="U98">
        <v>122.41068799999999</v>
      </c>
      <c r="V98">
        <v>0.156856</v>
      </c>
      <c r="W98">
        <v>16.685828000000001</v>
      </c>
      <c r="X98">
        <v>105.646984</v>
      </c>
      <c r="Y98">
        <v>0.18897</v>
      </c>
      <c r="Z98">
        <v>16.906828000000001</v>
      </c>
      <c r="AA98">
        <v>133.955186</v>
      </c>
      <c r="AB98">
        <v>0.16670299999999999</v>
      </c>
      <c r="AC98">
        <v>22.052810000000001</v>
      </c>
      <c r="AD98">
        <v>152.406621</v>
      </c>
      <c r="AE98">
        <v>0.15883700000000001</v>
      </c>
      <c r="AF98">
        <v>16.814328</v>
      </c>
      <c r="AG98">
        <v>125.001013</v>
      </c>
      <c r="AH98">
        <v>0.149066</v>
      </c>
      <c r="AI98">
        <v>18.065266999999999</v>
      </c>
      <c r="AJ98">
        <v>147.11948000000001</v>
      </c>
      <c r="AK98">
        <v>0.13517799999999999</v>
      </c>
      <c r="AL98">
        <v>18.751424</v>
      </c>
      <c r="AM98">
        <v>141.77793700000001</v>
      </c>
      <c r="AN98">
        <v>0.16156400000000001</v>
      </c>
      <c r="AO98">
        <v>17.311719</v>
      </c>
      <c r="AP98">
        <v>112.180798</v>
      </c>
      <c r="AQ98">
        <v>0.17207</v>
      </c>
      <c r="AR98">
        <v>16.080226</v>
      </c>
      <c r="AS98">
        <v>116.12049500000001</v>
      </c>
      <c r="AT98">
        <v>0.154391</v>
      </c>
      <c r="AU98">
        <v>14.448478</v>
      </c>
      <c r="AV98">
        <v>106.7124</v>
      </c>
      <c r="AW98">
        <v>0.153033</v>
      </c>
      <c r="AX98">
        <v>14.966359000000001</v>
      </c>
      <c r="AY98">
        <v>108.73050499999999</v>
      </c>
      <c r="AZ98">
        <v>0.15514600000000001</v>
      </c>
      <c r="BA98">
        <v>17.94143</v>
      </c>
      <c r="BB98">
        <v>134.79036400000001</v>
      </c>
      <c r="BC98">
        <v>0.174509</v>
      </c>
      <c r="BD98">
        <v>13.710065</v>
      </c>
      <c r="BE98">
        <v>81.339366999999996</v>
      </c>
      <c r="BF98">
        <v>0.20884900000000001</v>
      </c>
      <c r="BG98">
        <v>17.736671000000001</v>
      </c>
      <c r="BH98">
        <v>119.203148</v>
      </c>
      <c r="BI98">
        <v>0.17014799999999999</v>
      </c>
      <c r="BJ98">
        <v>18.753191000000001</v>
      </c>
      <c r="BK98">
        <v>151.61204799999999</v>
      </c>
      <c r="BL98">
        <v>0.13377800000000001</v>
      </c>
      <c r="BM98">
        <v>6.2207109999999997</v>
      </c>
      <c r="BN98">
        <v>21.818868999999999</v>
      </c>
      <c r="BO98">
        <v>0.61748499999999995</v>
      </c>
      <c r="BP98">
        <v>13.615009000000001</v>
      </c>
      <c r="BQ98">
        <v>88.469538</v>
      </c>
      <c r="BR98">
        <v>0.197349</v>
      </c>
      <c r="BS98">
        <v>3.5356679999999998</v>
      </c>
      <c r="BT98">
        <v>6.1047630000000002</v>
      </c>
      <c r="BU98">
        <v>1.4432259999999999</v>
      </c>
      <c r="BV98">
        <v>8.5386880000000005</v>
      </c>
      <c r="BW98">
        <v>65.232394999999997</v>
      </c>
      <c r="BX98">
        <v>0.209985</v>
      </c>
      <c r="BY98">
        <v>1.98678</v>
      </c>
      <c r="BZ98">
        <v>3.5243679999999999</v>
      </c>
      <c r="CA98">
        <v>1.608881</v>
      </c>
      <c r="CB98">
        <v>11.126638</v>
      </c>
      <c r="CC98">
        <v>97.891580000000005</v>
      </c>
      <c r="CD98">
        <v>0.152368</v>
      </c>
      <c r="CE98">
        <v>8.5202480000000005</v>
      </c>
      <c r="CF98">
        <v>60.436059</v>
      </c>
      <c r="CG98">
        <v>0.21159800000000001</v>
      </c>
      <c r="CH98">
        <v>4.8127839999999997</v>
      </c>
      <c r="CI98">
        <v>29.063313999999998</v>
      </c>
      <c r="CJ98">
        <v>0.36327199999999998</v>
      </c>
    </row>
    <row r="99" spans="1:88" x14ac:dyDescent="0.35">
      <c r="A99">
        <v>572.66999999999996</v>
      </c>
      <c r="B99">
        <v>0</v>
      </c>
      <c r="C99">
        <v>0</v>
      </c>
      <c r="D99">
        <v>0</v>
      </c>
      <c r="E99">
        <v>10.052809999999999</v>
      </c>
      <c r="F99">
        <v>80.856367000000006</v>
      </c>
      <c r="G99">
        <v>0.22759699999999999</v>
      </c>
      <c r="H99">
        <v>16.468962999999999</v>
      </c>
      <c r="I99">
        <v>127.271113</v>
      </c>
      <c r="J99">
        <v>0.15386</v>
      </c>
      <c r="K99">
        <v>2.7862290000000001</v>
      </c>
      <c r="L99">
        <v>6.259728</v>
      </c>
      <c r="M99">
        <v>1.2898449999999999</v>
      </c>
      <c r="N99">
        <v>5.4962210000000002</v>
      </c>
      <c r="O99">
        <v>27.730519000000001</v>
      </c>
      <c r="P99">
        <v>0.38575700000000002</v>
      </c>
      <c r="Q99">
        <v>13.654415999999999</v>
      </c>
      <c r="R99">
        <v>103.33811799999999</v>
      </c>
      <c r="S99">
        <v>0.16265099999999999</v>
      </c>
      <c r="T99">
        <v>17.461925000000001</v>
      </c>
      <c r="U99">
        <v>121.271</v>
      </c>
      <c r="V99">
        <v>0.15650700000000001</v>
      </c>
      <c r="W99">
        <v>16.567793999999999</v>
      </c>
      <c r="X99">
        <v>105.11797</v>
      </c>
      <c r="Y99">
        <v>0.188059</v>
      </c>
      <c r="Z99">
        <v>16.766117000000001</v>
      </c>
      <c r="AA99">
        <v>133.30229399999999</v>
      </c>
      <c r="AB99">
        <v>0.16750699999999999</v>
      </c>
      <c r="AC99">
        <v>21.904767</v>
      </c>
      <c r="AD99">
        <v>151.21112500000001</v>
      </c>
      <c r="AE99">
        <v>0.15817000000000001</v>
      </c>
      <c r="AF99">
        <v>16.633078999999999</v>
      </c>
      <c r="AG99">
        <v>124.062696</v>
      </c>
      <c r="AH99">
        <v>0.14909800000000001</v>
      </c>
      <c r="AI99">
        <v>17.837968</v>
      </c>
      <c r="AJ99">
        <v>146.34201899999999</v>
      </c>
      <c r="AK99">
        <v>0.13410900000000001</v>
      </c>
      <c r="AL99">
        <v>18.561589000000001</v>
      </c>
      <c r="AM99">
        <v>141.11558600000001</v>
      </c>
      <c r="AN99">
        <v>0.16098399999999999</v>
      </c>
      <c r="AO99">
        <v>17.141641</v>
      </c>
      <c r="AP99">
        <v>111.048562</v>
      </c>
      <c r="AQ99">
        <v>0.17207500000000001</v>
      </c>
      <c r="AR99">
        <v>15.946937999999999</v>
      </c>
      <c r="AS99">
        <v>115.406643</v>
      </c>
      <c r="AT99">
        <v>0.15471499999999999</v>
      </c>
      <c r="AU99">
        <v>14.324422999999999</v>
      </c>
      <c r="AV99">
        <v>106.06176600000001</v>
      </c>
      <c r="AW99">
        <v>0.153254</v>
      </c>
      <c r="AX99">
        <v>14.809504</v>
      </c>
      <c r="AY99">
        <v>108.064195</v>
      </c>
      <c r="AZ99">
        <v>0.15506700000000001</v>
      </c>
      <c r="BA99">
        <v>17.623698000000001</v>
      </c>
      <c r="BB99">
        <v>134.22450699999999</v>
      </c>
      <c r="BC99">
        <v>0.17225099999999999</v>
      </c>
      <c r="BD99">
        <v>13.456091000000001</v>
      </c>
      <c r="BE99">
        <v>80.917714000000004</v>
      </c>
      <c r="BF99">
        <v>0.208066</v>
      </c>
      <c r="BG99">
        <v>17.409569999999999</v>
      </c>
      <c r="BH99">
        <v>118.366051</v>
      </c>
      <c r="BI99">
        <v>0.16733899999999999</v>
      </c>
      <c r="BJ99">
        <v>18.614858999999999</v>
      </c>
      <c r="BK99">
        <v>150.56381099999999</v>
      </c>
      <c r="BL99">
        <v>0.13393099999999999</v>
      </c>
      <c r="BM99">
        <v>6.0374429999999997</v>
      </c>
      <c r="BN99">
        <v>21.269292</v>
      </c>
      <c r="BO99">
        <v>0.64236899999999997</v>
      </c>
      <c r="BP99">
        <v>13.454468</v>
      </c>
      <c r="BQ99">
        <v>87.598955000000004</v>
      </c>
      <c r="BR99">
        <v>0.194469</v>
      </c>
      <c r="BS99">
        <v>3.4006020000000001</v>
      </c>
      <c r="BT99">
        <v>6.0028709999999998</v>
      </c>
      <c r="BU99">
        <v>1.4246859999999999</v>
      </c>
      <c r="BV99">
        <v>8.4401089999999996</v>
      </c>
      <c r="BW99">
        <v>64.582240999999996</v>
      </c>
      <c r="BX99">
        <v>0.20650199999999999</v>
      </c>
      <c r="BY99">
        <v>1.910509</v>
      </c>
      <c r="BZ99">
        <v>3.4153210000000001</v>
      </c>
      <c r="CA99">
        <v>1.5187139999999999</v>
      </c>
      <c r="CB99">
        <v>10.971238</v>
      </c>
      <c r="CC99">
        <v>96.518923000000001</v>
      </c>
      <c r="CD99">
        <v>0.150724</v>
      </c>
      <c r="CE99">
        <v>8.4414320000000007</v>
      </c>
      <c r="CF99">
        <v>59.983508</v>
      </c>
      <c r="CG99">
        <v>0.21156900000000001</v>
      </c>
      <c r="CH99">
        <v>4.7162660000000001</v>
      </c>
      <c r="CI99">
        <v>28.272648</v>
      </c>
      <c r="CJ99">
        <v>0.38192399999999999</v>
      </c>
    </row>
    <row r="100" spans="1:88" x14ac:dyDescent="0.35">
      <c r="A100">
        <v>577.66999999999996</v>
      </c>
      <c r="B100">
        <v>0</v>
      </c>
      <c r="C100">
        <v>0</v>
      </c>
      <c r="D100">
        <v>0</v>
      </c>
      <c r="E100">
        <v>10.064387999999999</v>
      </c>
      <c r="F100">
        <v>80.822754000000003</v>
      </c>
      <c r="G100">
        <v>0.22839799999999999</v>
      </c>
      <c r="H100">
        <v>16.585508000000001</v>
      </c>
      <c r="I100">
        <v>126.393742</v>
      </c>
      <c r="J100">
        <v>0.15787499999999999</v>
      </c>
      <c r="K100">
        <v>2.9063249999999998</v>
      </c>
      <c r="L100">
        <v>6.2137710000000004</v>
      </c>
      <c r="M100">
        <v>1.3750690000000001</v>
      </c>
      <c r="N100">
        <v>5.5509510000000004</v>
      </c>
      <c r="O100">
        <v>27.260707</v>
      </c>
      <c r="P100">
        <v>0.39265899999999998</v>
      </c>
      <c r="Q100">
        <v>13.81152</v>
      </c>
      <c r="R100">
        <v>102.70503100000001</v>
      </c>
      <c r="S100">
        <v>0.16699600000000001</v>
      </c>
      <c r="T100">
        <v>17.632964000000001</v>
      </c>
      <c r="U100">
        <v>120.54513</v>
      </c>
      <c r="V100">
        <v>0.158557</v>
      </c>
      <c r="W100">
        <v>16.669499999999999</v>
      </c>
      <c r="X100">
        <v>104.874893</v>
      </c>
      <c r="Y100">
        <v>0.190859</v>
      </c>
      <c r="Z100">
        <v>16.914949</v>
      </c>
      <c r="AA100">
        <v>133.065845</v>
      </c>
      <c r="AB100">
        <v>0.168379</v>
      </c>
      <c r="AC100">
        <v>21.980720000000002</v>
      </c>
      <c r="AD100">
        <v>150.49651499999999</v>
      </c>
      <c r="AE100">
        <v>0.15965499999999999</v>
      </c>
      <c r="AF100">
        <v>16.744641999999999</v>
      </c>
      <c r="AG100">
        <v>123.698662</v>
      </c>
      <c r="AH100">
        <v>0.15030499999999999</v>
      </c>
      <c r="AI100">
        <v>17.924764</v>
      </c>
      <c r="AJ100">
        <v>146.35161199999999</v>
      </c>
      <c r="AK100">
        <v>0.135217</v>
      </c>
      <c r="AL100">
        <v>18.682316</v>
      </c>
      <c r="AM100">
        <v>140.87829300000001</v>
      </c>
      <c r="AN100">
        <v>0.16516800000000001</v>
      </c>
      <c r="AO100">
        <v>17.242263999999999</v>
      </c>
      <c r="AP100">
        <v>110.51225700000001</v>
      </c>
      <c r="AQ100">
        <v>0.17499400000000001</v>
      </c>
      <c r="AR100">
        <v>16.076083000000001</v>
      </c>
      <c r="AS100">
        <v>114.840969</v>
      </c>
      <c r="AT100">
        <v>0.15600700000000001</v>
      </c>
      <c r="AU100">
        <v>14.392734000000001</v>
      </c>
      <c r="AV100">
        <v>105.95412899999999</v>
      </c>
      <c r="AW100">
        <v>0.15379599999999999</v>
      </c>
      <c r="AX100">
        <v>14.901320999999999</v>
      </c>
      <c r="AY100">
        <v>107.688367</v>
      </c>
      <c r="AZ100">
        <v>0.15595500000000001</v>
      </c>
      <c r="BA100">
        <v>17.840485999999999</v>
      </c>
      <c r="BB100">
        <v>133.73300900000001</v>
      </c>
      <c r="BC100">
        <v>0.17383599999999999</v>
      </c>
      <c r="BD100">
        <v>13.644316</v>
      </c>
      <c r="BE100">
        <v>80.600877999999994</v>
      </c>
      <c r="BF100">
        <v>0.20969399999999999</v>
      </c>
      <c r="BG100">
        <v>17.588792999999999</v>
      </c>
      <c r="BH100">
        <v>118.133354</v>
      </c>
      <c r="BI100">
        <v>0.169623</v>
      </c>
      <c r="BJ100">
        <v>18.755331999999999</v>
      </c>
      <c r="BK100">
        <v>150.86082099999999</v>
      </c>
      <c r="BL100">
        <v>0.134046</v>
      </c>
      <c r="BM100">
        <v>6.1412009999999997</v>
      </c>
      <c r="BN100">
        <v>21.100614</v>
      </c>
      <c r="BO100">
        <v>0.655304</v>
      </c>
      <c r="BP100">
        <v>13.565386999999999</v>
      </c>
      <c r="BQ100">
        <v>87.408512000000002</v>
      </c>
      <c r="BR100">
        <v>0.19630600000000001</v>
      </c>
      <c r="BS100">
        <v>3.4712890000000001</v>
      </c>
      <c r="BT100">
        <v>5.998958</v>
      </c>
      <c r="BU100">
        <v>1.4225920000000001</v>
      </c>
      <c r="BV100">
        <v>8.5221090000000004</v>
      </c>
      <c r="BW100">
        <v>64.62567</v>
      </c>
      <c r="BX100">
        <v>0.21021999999999999</v>
      </c>
      <c r="BY100">
        <v>2.0051480000000002</v>
      </c>
      <c r="BZ100">
        <v>3.4272309999999999</v>
      </c>
      <c r="CA100">
        <v>1.56338</v>
      </c>
      <c r="CB100">
        <v>11.039828999999999</v>
      </c>
      <c r="CC100">
        <v>95.781124000000005</v>
      </c>
      <c r="CD100">
        <v>0.15195400000000001</v>
      </c>
      <c r="CE100">
        <v>8.5379670000000001</v>
      </c>
      <c r="CF100">
        <v>60.045831</v>
      </c>
      <c r="CG100">
        <v>0.211317</v>
      </c>
      <c r="CH100">
        <v>4.69801</v>
      </c>
      <c r="CI100">
        <v>27.720604999999999</v>
      </c>
      <c r="CJ100">
        <v>0.38766600000000001</v>
      </c>
    </row>
    <row r="101" spans="1:88" x14ac:dyDescent="0.35">
      <c r="A101">
        <v>582.66999999999996</v>
      </c>
      <c r="B101">
        <v>0</v>
      </c>
      <c r="C101">
        <v>0</v>
      </c>
      <c r="D101">
        <v>0</v>
      </c>
      <c r="E101">
        <v>10.186852</v>
      </c>
      <c r="F101">
        <v>80.413523999999995</v>
      </c>
      <c r="G101">
        <v>0.23111799999999999</v>
      </c>
      <c r="H101">
        <v>16.660108000000001</v>
      </c>
      <c r="I101">
        <v>125.082589</v>
      </c>
      <c r="J101">
        <v>0.15893499999999999</v>
      </c>
      <c r="K101">
        <v>3.021617</v>
      </c>
      <c r="L101">
        <v>6.2787829999999998</v>
      </c>
      <c r="M101">
        <v>1.4178740000000001</v>
      </c>
      <c r="N101">
        <v>5.5737990000000002</v>
      </c>
      <c r="O101">
        <v>26.983841999999999</v>
      </c>
      <c r="P101">
        <v>0.41158299999999998</v>
      </c>
      <c r="Q101">
        <v>13.778153</v>
      </c>
      <c r="R101">
        <v>101.82253799999999</v>
      </c>
      <c r="S101">
        <v>0.168656</v>
      </c>
      <c r="T101">
        <v>17.782398000000001</v>
      </c>
      <c r="U101">
        <v>119.85175700000001</v>
      </c>
      <c r="V101">
        <v>0.161186</v>
      </c>
      <c r="W101">
        <v>16.691707000000001</v>
      </c>
      <c r="X101">
        <v>104.275317</v>
      </c>
      <c r="Y101">
        <v>0.19331400000000001</v>
      </c>
      <c r="Z101">
        <v>16.970238999999999</v>
      </c>
      <c r="AA101">
        <v>132.31112899999999</v>
      </c>
      <c r="AB101">
        <v>0.16845599999999999</v>
      </c>
      <c r="AC101">
        <v>22.079409999999999</v>
      </c>
      <c r="AD101">
        <v>149.85644099999999</v>
      </c>
      <c r="AE101">
        <v>0.16114999999999999</v>
      </c>
      <c r="AF101">
        <v>16.715465999999999</v>
      </c>
      <c r="AG101">
        <v>123.16806800000001</v>
      </c>
      <c r="AH101">
        <v>0.15068699999999999</v>
      </c>
      <c r="AI101">
        <v>18.030021999999999</v>
      </c>
      <c r="AJ101">
        <v>145.51905500000001</v>
      </c>
      <c r="AK101">
        <v>0.13663</v>
      </c>
      <c r="AL101">
        <v>18.665507999999999</v>
      </c>
      <c r="AM101">
        <v>140.422157</v>
      </c>
      <c r="AN101">
        <v>0.16331699999999999</v>
      </c>
      <c r="AO101">
        <v>17.331054999999999</v>
      </c>
      <c r="AP101">
        <v>109.555499</v>
      </c>
      <c r="AQ101">
        <v>0.176232</v>
      </c>
      <c r="AR101">
        <v>16.069444000000001</v>
      </c>
      <c r="AS101">
        <v>114.237939</v>
      </c>
      <c r="AT101">
        <v>0.15668199999999999</v>
      </c>
      <c r="AU101">
        <v>14.452273</v>
      </c>
      <c r="AV101">
        <v>105.673734</v>
      </c>
      <c r="AW101">
        <v>0.15484500000000001</v>
      </c>
      <c r="AX101">
        <v>14.997469000000001</v>
      </c>
      <c r="AY101">
        <v>107.201278</v>
      </c>
      <c r="AZ101">
        <v>0.158108</v>
      </c>
      <c r="BA101">
        <v>17.849582000000002</v>
      </c>
      <c r="BB101">
        <v>133.41252399999999</v>
      </c>
      <c r="BC101">
        <v>0.17454500000000001</v>
      </c>
      <c r="BD101">
        <v>13.621024</v>
      </c>
      <c r="BE101">
        <v>80.320023000000006</v>
      </c>
      <c r="BF101">
        <v>0.211315</v>
      </c>
      <c r="BG101">
        <v>17.536956</v>
      </c>
      <c r="BH101">
        <v>117.693417</v>
      </c>
      <c r="BI101">
        <v>0.17047399999999999</v>
      </c>
      <c r="BJ101">
        <v>18.819768</v>
      </c>
      <c r="BK101">
        <v>150.20656</v>
      </c>
      <c r="BL101">
        <v>0.135661</v>
      </c>
      <c r="BM101">
        <v>6.122357</v>
      </c>
      <c r="BN101">
        <v>20.880192000000001</v>
      </c>
      <c r="BO101">
        <v>0.64547900000000002</v>
      </c>
      <c r="BP101">
        <v>13.559346</v>
      </c>
      <c r="BQ101">
        <v>86.706174000000004</v>
      </c>
      <c r="BR101">
        <v>0.201323</v>
      </c>
      <c r="BS101">
        <v>3.5133749999999999</v>
      </c>
      <c r="BT101">
        <v>5.9493489999999998</v>
      </c>
      <c r="BU101">
        <v>1.4617370000000001</v>
      </c>
      <c r="BV101">
        <v>8.5242950000000004</v>
      </c>
      <c r="BW101">
        <v>64.113562999999999</v>
      </c>
      <c r="BX101">
        <v>0.212197</v>
      </c>
      <c r="BY101">
        <v>1.960402</v>
      </c>
      <c r="BZ101">
        <v>3.3281149999999999</v>
      </c>
      <c r="CA101">
        <v>1.639286</v>
      </c>
      <c r="CB101">
        <v>11.036279</v>
      </c>
      <c r="CC101">
        <v>94.570183</v>
      </c>
      <c r="CD101">
        <v>0.15379000000000001</v>
      </c>
      <c r="CE101">
        <v>8.5892269999999993</v>
      </c>
      <c r="CF101">
        <v>59.608229000000001</v>
      </c>
      <c r="CG101">
        <v>0.21567800000000001</v>
      </c>
      <c r="CH101">
        <v>4.7172190000000001</v>
      </c>
      <c r="CI101">
        <v>27.042862</v>
      </c>
      <c r="CJ101">
        <v>0.39110800000000001</v>
      </c>
    </row>
    <row r="102" spans="1:88" x14ac:dyDescent="0.35">
      <c r="A102">
        <v>587.66999999999996</v>
      </c>
      <c r="B102">
        <v>0</v>
      </c>
      <c r="C102">
        <v>0</v>
      </c>
      <c r="D102">
        <v>0</v>
      </c>
      <c r="E102">
        <v>10.090033999999999</v>
      </c>
      <c r="F102">
        <v>80.170750999999996</v>
      </c>
      <c r="G102">
        <v>0.23614599999999999</v>
      </c>
      <c r="H102">
        <v>16.505402</v>
      </c>
      <c r="I102">
        <v>124.14423499999999</v>
      </c>
      <c r="J102">
        <v>0.15781000000000001</v>
      </c>
      <c r="K102">
        <v>2.6890309999999999</v>
      </c>
      <c r="L102">
        <v>6.1639710000000001</v>
      </c>
      <c r="M102">
        <v>1.3157289999999999</v>
      </c>
      <c r="N102">
        <v>5.5060380000000002</v>
      </c>
      <c r="O102">
        <v>26.695160999999999</v>
      </c>
      <c r="P102">
        <v>0.39673599999999998</v>
      </c>
      <c r="Q102">
        <v>13.666179</v>
      </c>
      <c r="R102">
        <v>101.200675</v>
      </c>
      <c r="S102">
        <v>0.168272</v>
      </c>
      <c r="T102">
        <v>17.546144000000002</v>
      </c>
      <c r="U102">
        <v>119.416685</v>
      </c>
      <c r="V102">
        <v>0.159361</v>
      </c>
      <c r="W102">
        <v>16.501555</v>
      </c>
      <c r="X102">
        <v>103.943326</v>
      </c>
      <c r="Y102">
        <v>0.190747</v>
      </c>
      <c r="Z102">
        <v>16.805349</v>
      </c>
      <c r="AA102">
        <v>132.49623</v>
      </c>
      <c r="AB102">
        <v>0.16969500000000001</v>
      </c>
      <c r="AC102">
        <v>21.935870000000001</v>
      </c>
      <c r="AD102">
        <v>149.41582399999999</v>
      </c>
      <c r="AE102">
        <v>0.160661</v>
      </c>
      <c r="AF102">
        <v>16.577967999999998</v>
      </c>
      <c r="AG102">
        <v>122.68207099999999</v>
      </c>
      <c r="AH102">
        <v>0.150308</v>
      </c>
      <c r="AI102">
        <v>17.896782000000002</v>
      </c>
      <c r="AJ102">
        <v>145.24283800000001</v>
      </c>
      <c r="AK102">
        <v>0.13597699999999999</v>
      </c>
      <c r="AL102">
        <v>18.581980999999999</v>
      </c>
      <c r="AM102">
        <v>140.04368299999999</v>
      </c>
      <c r="AN102">
        <v>0.162665</v>
      </c>
      <c r="AO102">
        <v>17.044212999999999</v>
      </c>
      <c r="AP102">
        <v>108.917863</v>
      </c>
      <c r="AQ102">
        <v>0.175451</v>
      </c>
      <c r="AR102">
        <v>15.971171999999999</v>
      </c>
      <c r="AS102">
        <v>113.781632</v>
      </c>
      <c r="AT102">
        <v>0.15635299999999999</v>
      </c>
      <c r="AU102">
        <v>14.29585</v>
      </c>
      <c r="AV102">
        <v>105.585183</v>
      </c>
      <c r="AW102">
        <v>0.15388499999999999</v>
      </c>
      <c r="AX102">
        <v>14.858905</v>
      </c>
      <c r="AY102">
        <v>106.711545</v>
      </c>
      <c r="AZ102">
        <v>0.157531</v>
      </c>
      <c r="BA102">
        <v>17.753305999999998</v>
      </c>
      <c r="BB102">
        <v>132.95657199999999</v>
      </c>
      <c r="BC102">
        <v>0.17527499999999999</v>
      </c>
      <c r="BD102">
        <v>13.585884</v>
      </c>
      <c r="BE102">
        <v>79.996352000000002</v>
      </c>
      <c r="BF102">
        <v>0.211622</v>
      </c>
      <c r="BG102">
        <v>17.497451999999999</v>
      </c>
      <c r="BH102">
        <v>117.536507</v>
      </c>
      <c r="BI102">
        <v>0.17175299999999999</v>
      </c>
      <c r="BJ102">
        <v>18.749977999999999</v>
      </c>
      <c r="BK102">
        <v>148.20339100000001</v>
      </c>
      <c r="BL102">
        <v>0.137179</v>
      </c>
      <c r="BM102">
        <v>6.0008629999999998</v>
      </c>
      <c r="BN102">
        <v>20.481103999999998</v>
      </c>
      <c r="BO102">
        <v>0.66666300000000001</v>
      </c>
      <c r="BP102">
        <v>13.465871999999999</v>
      </c>
      <c r="BQ102">
        <v>86.115772000000007</v>
      </c>
      <c r="BR102">
        <v>0.20280200000000001</v>
      </c>
      <c r="BS102">
        <v>3.4153709999999999</v>
      </c>
      <c r="BT102">
        <v>5.8819949999999999</v>
      </c>
      <c r="BU102">
        <v>1.4469829999999999</v>
      </c>
      <c r="BV102">
        <v>8.4689119999999996</v>
      </c>
      <c r="BW102">
        <v>63.969261000000003</v>
      </c>
      <c r="BX102">
        <v>0.21057600000000001</v>
      </c>
      <c r="BY102">
        <v>1.9322269999999999</v>
      </c>
      <c r="BZ102">
        <v>3.3585440000000002</v>
      </c>
      <c r="CA102">
        <v>1.5565119999999999</v>
      </c>
      <c r="CB102">
        <v>10.835255999999999</v>
      </c>
      <c r="CC102">
        <v>93.652033000000003</v>
      </c>
      <c r="CD102">
        <v>0.15853700000000001</v>
      </c>
      <c r="CE102">
        <v>8.4251640000000005</v>
      </c>
      <c r="CF102">
        <v>59.384650000000001</v>
      </c>
      <c r="CG102">
        <v>0.21277099999999999</v>
      </c>
      <c r="CH102">
        <v>4.5382579999999999</v>
      </c>
      <c r="CI102">
        <v>26.427161999999999</v>
      </c>
      <c r="CJ102">
        <v>0.39279700000000001</v>
      </c>
    </row>
    <row r="103" spans="1:88" x14ac:dyDescent="0.35">
      <c r="A103">
        <v>592.66999999999996</v>
      </c>
      <c r="B103">
        <v>0</v>
      </c>
      <c r="C103">
        <v>0</v>
      </c>
      <c r="D103">
        <v>0</v>
      </c>
      <c r="E103">
        <v>9.9984219999999997</v>
      </c>
      <c r="F103">
        <v>78.892802000000003</v>
      </c>
      <c r="G103">
        <v>0.237731</v>
      </c>
      <c r="H103">
        <v>16.340471000000001</v>
      </c>
      <c r="I103">
        <v>121.796313</v>
      </c>
      <c r="J103">
        <v>0.16140299999999999</v>
      </c>
      <c r="K103">
        <v>2.9405920000000001</v>
      </c>
      <c r="L103">
        <v>5.9324260000000004</v>
      </c>
      <c r="M103">
        <v>1.419251</v>
      </c>
      <c r="N103">
        <v>5.4150809999999998</v>
      </c>
      <c r="O103">
        <v>25.906089999999999</v>
      </c>
      <c r="P103">
        <v>0.41084399999999999</v>
      </c>
      <c r="Q103">
        <v>13.565685</v>
      </c>
      <c r="R103">
        <v>99.069698000000002</v>
      </c>
      <c r="S103">
        <v>0.171073</v>
      </c>
      <c r="T103">
        <v>17.401693000000002</v>
      </c>
      <c r="U103">
        <v>117.079898</v>
      </c>
      <c r="V103">
        <v>0.16220300000000001</v>
      </c>
      <c r="W103">
        <v>16.504282</v>
      </c>
      <c r="X103">
        <v>101.966886</v>
      </c>
      <c r="Y103">
        <v>0.19581799999999999</v>
      </c>
      <c r="Z103">
        <v>16.755827</v>
      </c>
      <c r="AA103">
        <v>130.601677</v>
      </c>
      <c r="AB103">
        <v>0.16966400000000001</v>
      </c>
      <c r="AC103">
        <v>21.810483999999999</v>
      </c>
      <c r="AD103">
        <v>146.59384499999999</v>
      </c>
      <c r="AE103">
        <v>0.16358600000000001</v>
      </c>
      <c r="AF103">
        <v>16.503468000000002</v>
      </c>
      <c r="AG103">
        <v>120.68168900000001</v>
      </c>
      <c r="AH103">
        <v>0.15267600000000001</v>
      </c>
      <c r="AI103">
        <v>17.716215999999999</v>
      </c>
      <c r="AJ103">
        <v>142.82827399999999</v>
      </c>
      <c r="AK103">
        <v>0.13717699999999999</v>
      </c>
      <c r="AL103">
        <v>18.594564999999999</v>
      </c>
      <c r="AM103">
        <v>138.00479899999999</v>
      </c>
      <c r="AN103">
        <v>0.16769000000000001</v>
      </c>
      <c r="AO103">
        <v>16.979026000000001</v>
      </c>
      <c r="AP103">
        <v>106.639517</v>
      </c>
      <c r="AQ103">
        <v>0.17863599999999999</v>
      </c>
      <c r="AR103">
        <v>15.870144</v>
      </c>
      <c r="AS103">
        <v>111.49479100000001</v>
      </c>
      <c r="AT103">
        <v>0.15928</v>
      </c>
      <c r="AU103">
        <v>14.229739</v>
      </c>
      <c r="AV103">
        <v>103.62090600000001</v>
      </c>
      <c r="AW103">
        <v>0.156199</v>
      </c>
      <c r="AX103">
        <v>14.820872</v>
      </c>
      <c r="AY103">
        <v>104.52247800000001</v>
      </c>
      <c r="AZ103">
        <v>0.161049</v>
      </c>
      <c r="BA103">
        <v>17.601215</v>
      </c>
      <c r="BB103">
        <v>130.560621</v>
      </c>
      <c r="BC103">
        <v>0.181445</v>
      </c>
      <c r="BD103">
        <v>13.509451</v>
      </c>
      <c r="BE103">
        <v>78.377373000000006</v>
      </c>
      <c r="BF103">
        <v>0.21451100000000001</v>
      </c>
      <c r="BG103">
        <v>17.401541999999999</v>
      </c>
      <c r="BH103">
        <v>115.317278</v>
      </c>
      <c r="BI103">
        <v>0.17458599999999999</v>
      </c>
      <c r="BJ103">
        <v>18.769432999999999</v>
      </c>
      <c r="BK103">
        <v>146.20196300000001</v>
      </c>
      <c r="BL103">
        <v>0.13944500000000001</v>
      </c>
      <c r="BM103">
        <v>5.980251</v>
      </c>
      <c r="BN103">
        <v>19.702575</v>
      </c>
      <c r="BO103">
        <v>0.69111900000000004</v>
      </c>
      <c r="BP103">
        <v>13.342124</v>
      </c>
      <c r="BQ103">
        <v>84.531243000000003</v>
      </c>
      <c r="BR103">
        <v>0.205482</v>
      </c>
      <c r="BS103">
        <v>3.434863</v>
      </c>
      <c r="BT103">
        <v>5.6529199999999999</v>
      </c>
      <c r="BU103">
        <v>1.470558</v>
      </c>
      <c r="BV103">
        <v>8.3600089999999998</v>
      </c>
      <c r="BW103">
        <v>62.853834999999997</v>
      </c>
      <c r="BX103">
        <v>0.214092</v>
      </c>
      <c r="BY103">
        <v>1.9311</v>
      </c>
      <c r="BZ103">
        <v>3.2612549999999998</v>
      </c>
      <c r="CA103">
        <v>1.565652</v>
      </c>
      <c r="CB103">
        <v>10.885316</v>
      </c>
      <c r="CC103">
        <v>91.135824999999997</v>
      </c>
      <c r="CD103">
        <v>0.16405900000000001</v>
      </c>
      <c r="CE103">
        <v>8.3210250000000006</v>
      </c>
      <c r="CF103">
        <v>58.067176000000003</v>
      </c>
      <c r="CG103">
        <v>0.21813299999999999</v>
      </c>
      <c r="CH103">
        <v>4.4870890000000001</v>
      </c>
      <c r="CI103">
        <v>25.346914999999999</v>
      </c>
      <c r="CJ103">
        <v>0.41287299999999999</v>
      </c>
    </row>
    <row r="104" spans="1:88" x14ac:dyDescent="0.35">
      <c r="A104">
        <v>597.66999999999996</v>
      </c>
      <c r="B104">
        <v>0</v>
      </c>
      <c r="C104">
        <v>0</v>
      </c>
      <c r="D104">
        <v>0</v>
      </c>
      <c r="E104">
        <v>9.8948809999999998</v>
      </c>
      <c r="F104">
        <v>79.523059000000003</v>
      </c>
      <c r="G104">
        <v>0.231215</v>
      </c>
      <c r="H104">
        <v>16.196346999999999</v>
      </c>
      <c r="I104">
        <v>122.183115</v>
      </c>
      <c r="J104">
        <v>0.15878800000000001</v>
      </c>
      <c r="K104">
        <v>2.8574860000000002</v>
      </c>
      <c r="L104">
        <v>6.7188150000000002</v>
      </c>
      <c r="M104">
        <v>1.3710260000000001</v>
      </c>
      <c r="N104">
        <v>5.4186430000000003</v>
      </c>
      <c r="O104">
        <v>26.559117000000001</v>
      </c>
      <c r="P104">
        <v>0.39471899999999999</v>
      </c>
      <c r="Q104">
        <v>13.465318</v>
      </c>
      <c r="R104">
        <v>99.359122999999997</v>
      </c>
      <c r="S104">
        <v>0.16751199999999999</v>
      </c>
      <c r="T104">
        <v>17.398122000000001</v>
      </c>
      <c r="U104">
        <v>117.63918200000001</v>
      </c>
      <c r="V104">
        <v>0.160806</v>
      </c>
      <c r="W104">
        <v>16.395790999999999</v>
      </c>
      <c r="X104">
        <v>102.611239</v>
      </c>
      <c r="Y104">
        <v>0.19228200000000001</v>
      </c>
      <c r="Z104">
        <v>16.695802</v>
      </c>
      <c r="AA104">
        <v>131.291236</v>
      </c>
      <c r="AB104">
        <v>0.16453599999999999</v>
      </c>
      <c r="AC104">
        <v>21.803165</v>
      </c>
      <c r="AD104">
        <v>147.241491</v>
      </c>
      <c r="AE104">
        <v>0.162661</v>
      </c>
      <c r="AF104">
        <v>16.415458999999998</v>
      </c>
      <c r="AG104">
        <v>121.152721</v>
      </c>
      <c r="AH104">
        <v>0.15141399999999999</v>
      </c>
      <c r="AI104">
        <v>17.756568999999999</v>
      </c>
      <c r="AJ104">
        <v>143.267391</v>
      </c>
      <c r="AK104">
        <v>0.13678000000000001</v>
      </c>
      <c r="AL104">
        <v>18.500245</v>
      </c>
      <c r="AM104">
        <v>138.535269</v>
      </c>
      <c r="AN104">
        <v>0.164684</v>
      </c>
      <c r="AO104">
        <v>16.870697</v>
      </c>
      <c r="AP104">
        <v>107.095688</v>
      </c>
      <c r="AQ104">
        <v>0.177319</v>
      </c>
      <c r="AR104">
        <v>15.754</v>
      </c>
      <c r="AS104">
        <v>111.971675</v>
      </c>
      <c r="AT104">
        <v>0.15785199999999999</v>
      </c>
      <c r="AU104">
        <v>14.154608</v>
      </c>
      <c r="AV104">
        <v>104.60484599999999</v>
      </c>
      <c r="AW104">
        <v>0.15373200000000001</v>
      </c>
      <c r="AX104">
        <v>14.700599</v>
      </c>
      <c r="AY104">
        <v>104.801654</v>
      </c>
      <c r="AZ104">
        <v>0.15898100000000001</v>
      </c>
      <c r="BA104">
        <v>17.544830999999999</v>
      </c>
      <c r="BB104">
        <v>131.55039099999999</v>
      </c>
      <c r="BC104">
        <v>0.17701600000000001</v>
      </c>
      <c r="BD104">
        <v>13.408863999999999</v>
      </c>
      <c r="BE104">
        <v>78.969210000000004</v>
      </c>
      <c r="BF104">
        <v>0.21179500000000001</v>
      </c>
      <c r="BG104">
        <v>17.333649999999999</v>
      </c>
      <c r="BH104">
        <v>115.65504799999999</v>
      </c>
      <c r="BI104">
        <v>0.17210300000000001</v>
      </c>
      <c r="BJ104">
        <v>18.598572000000001</v>
      </c>
      <c r="BK104">
        <v>147.566577</v>
      </c>
      <c r="BL104">
        <v>0.13650399999999999</v>
      </c>
      <c r="BM104">
        <v>5.8613470000000003</v>
      </c>
      <c r="BN104">
        <v>20.180945999999999</v>
      </c>
      <c r="BO104">
        <v>0.67885099999999998</v>
      </c>
      <c r="BP104">
        <v>13.255846</v>
      </c>
      <c r="BQ104">
        <v>84.670569999999998</v>
      </c>
      <c r="BR104">
        <v>0.20369599999999999</v>
      </c>
      <c r="BS104">
        <v>3.3896519999999999</v>
      </c>
      <c r="BT104">
        <v>6.0649569999999997</v>
      </c>
      <c r="BU104">
        <v>1.447665</v>
      </c>
      <c r="BV104">
        <v>8.3859619999999993</v>
      </c>
      <c r="BW104">
        <v>63.374420000000001</v>
      </c>
      <c r="BX104">
        <v>0.21488499999999999</v>
      </c>
      <c r="BY104">
        <v>1.8977759999999999</v>
      </c>
      <c r="BZ104">
        <v>3.5430700000000002</v>
      </c>
      <c r="CA104">
        <v>1.56579</v>
      </c>
      <c r="CB104">
        <v>10.760714</v>
      </c>
      <c r="CC104">
        <v>90.793077999999994</v>
      </c>
      <c r="CD104">
        <v>0.161077</v>
      </c>
      <c r="CE104">
        <v>8.3389670000000002</v>
      </c>
      <c r="CF104">
        <v>58.532815999999997</v>
      </c>
      <c r="CG104">
        <v>0.21642900000000001</v>
      </c>
      <c r="CH104">
        <v>4.4099899999999996</v>
      </c>
      <c r="CI104">
        <v>25.484019</v>
      </c>
      <c r="CJ104">
        <v>0.41445300000000002</v>
      </c>
    </row>
    <row r="105" spans="1:88" x14ac:dyDescent="0.35">
      <c r="A105">
        <v>602.66999999999996</v>
      </c>
      <c r="B105">
        <v>0</v>
      </c>
      <c r="C105">
        <v>0</v>
      </c>
      <c r="D105">
        <v>0</v>
      </c>
      <c r="E105">
        <v>10.147928</v>
      </c>
      <c r="F105">
        <v>78.788578999999999</v>
      </c>
      <c r="G105">
        <v>0.238536</v>
      </c>
      <c r="H105">
        <v>16.408256000000002</v>
      </c>
      <c r="I105">
        <v>121.01316199999999</v>
      </c>
      <c r="J105">
        <v>0.16418099999999999</v>
      </c>
      <c r="K105">
        <v>2.9694159999999998</v>
      </c>
      <c r="L105">
        <v>6.1265010000000002</v>
      </c>
      <c r="M105">
        <v>1.368314</v>
      </c>
      <c r="N105">
        <v>5.6120229999999998</v>
      </c>
      <c r="O105">
        <v>25.861871000000001</v>
      </c>
      <c r="P105">
        <v>0.43078499999999997</v>
      </c>
      <c r="Q105">
        <v>13.713526999999999</v>
      </c>
      <c r="R105">
        <v>98.279870000000003</v>
      </c>
      <c r="S105">
        <v>0.17413899999999999</v>
      </c>
      <c r="T105">
        <v>17.605097000000001</v>
      </c>
      <c r="U105">
        <v>116.890648</v>
      </c>
      <c r="V105">
        <v>0.16412299999999999</v>
      </c>
      <c r="W105">
        <v>16.618652000000001</v>
      </c>
      <c r="X105">
        <v>101.821021</v>
      </c>
      <c r="Y105">
        <v>0.19985800000000001</v>
      </c>
      <c r="Z105">
        <v>17.062988000000001</v>
      </c>
      <c r="AA105">
        <v>130.62098900000001</v>
      </c>
      <c r="AB105">
        <v>0.176567</v>
      </c>
      <c r="AC105">
        <v>22.020367</v>
      </c>
      <c r="AD105">
        <v>146.11363900000001</v>
      </c>
      <c r="AE105">
        <v>0.16561000000000001</v>
      </c>
      <c r="AF105">
        <v>16.614809000000001</v>
      </c>
      <c r="AG105">
        <v>120.474372</v>
      </c>
      <c r="AH105">
        <v>0.154083</v>
      </c>
      <c r="AI105">
        <v>17.884599999999999</v>
      </c>
      <c r="AJ105">
        <v>142.81063700000001</v>
      </c>
      <c r="AK105">
        <v>0.13838700000000001</v>
      </c>
      <c r="AL105">
        <v>18.700296000000002</v>
      </c>
      <c r="AM105">
        <v>138.08497700000001</v>
      </c>
      <c r="AN105">
        <v>0.16827700000000001</v>
      </c>
      <c r="AO105">
        <v>17.035132000000001</v>
      </c>
      <c r="AP105">
        <v>106.029752</v>
      </c>
      <c r="AQ105">
        <v>0.18040600000000001</v>
      </c>
      <c r="AR105">
        <v>15.963094</v>
      </c>
      <c r="AS105">
        <v>111.003658</v>
      </c>
      <c r="AT105">
        <v>0.161326</v>
      </c>
      <c r="AU105">
        <v>14.374199000000001</v>
      </c>
      <c r="AV105">
        <v>104.052801</v>
      </c>
      <c r="AW105">
        <v>0.156856</v>
      </c>
      <c r="AX105">
        <v>15.005801999999999</v>
      </c>
      <c r="AY105">
        <v>103.833484</v>
      </c>
      <c r="AZ105">
        <v>0.16367000000000001</v>
      </c>
      <c r="BA105">
        <v>17.800756</v>
      </c>
      <c r="BB105">
        <v>131.039649</v>
      </c>
      <c r="BC105">
        <v>0.182393</v>
      </c>
      <c r="BD105">
        <v>13.557941</v>
      </c>
      <c r="BE105">
        <v>78.156293000000005</v>
      </c>
      <c r="BF105">
        <v>0.215808</v>
      </c>
      <c r="BG105">
        <v>17.656447</v>
      </c>
      <c r="BH105">
        <v>115.087169</v>
      </c>
      <c r="BI105">
        <v>0.17760000000000001</v>
      </c>
      <c r="BJ105">
        <v>18.970459999999999</v>
      </c>
      <c r="BK105">
        <v>147.862517</v>
      </c>
      <c r="BL105">
        <v>0.13944400000000001</v>
      </c>
      <c r="BM105">
        <v>5.9961979999999997</v>
      </c>
      <c r="BN105">
        <v>19.322825000000002</v>
      </c>
      <c r="BO105">
        <v>0.71837200000000001</v>
      </c>
      <c r="BP105">
        <v>13.43614</v>
      </c>
      <c r="BQ105">
        <v>84.129315000000005</v>
      </c>
      <c r="BR105">
        <v>0.20782700000000001</v>
      </c>
      <c r="BS105">
        <v>3.4961280000000001</v>
      </c>
      <c r="BT105">
        <v>5.6431969999999998</v>
      </c>
      <c r="BU105">
        <v>1.478345</v>
      </c>
      <c r="BV105">
        <v>8.4859209999999994</v>
      </c>
      <c r="BW105">
        <v>62.757764999999999</v>
      </c>
      <c r="BX105">
        <v>0.21645</v>
      </c>
      <c r="BY105">
        <v>1.994883</v>
      </c>
      <c r="BZ105">
        <v>3.2545839999999999</v>
      </c>
      <c r="CA105">
        <v>1.5971789999999999</v>
      </c>
      <c r="CB105">
        <v>10.897582999999999</v>
      </c>
      <c r="CC105">
        <v>89.416766999999993</v>
      </c>
      <c r="CD105">
        <v>0.16428300000000001</v>
      </c>
      <c r="CE105">
        <v>8.4953149999999997</v>
      </c>
      <c r="CF105">
        <v>57.936487</v>
      </c>
      <c r="CG105">
        <v>0.222159</v>
      </c>
      <c r="CH105">
        <v>4.5236000000000001</v>
      </c>
      <c r="CI105">
        <v>24.482644000000001</v>
      </c>
      <c r="CJ105">
        <v>0.43580200000000002</v>
      </c>
    </row>
    <row r="106" spans="1:88" x14ac:dyDescent="0.35">
      <c r="A106">
        <v>607.66999999999996</v>
      </c>
      <c r="B106">
        <v>0</v>
      </c>
      <c r="C106">
        <v>0</v>
      </c>
      <c r="D106">
        <v>0</v>
      </c>
      <c r="E106">
        <v>9.8067740000000008</v>
      </c>
      <c r="F106">
        <v>79.810688999999996</v>
      </c>
      <c r="G106">
        <v>0.22822300000000001</v>
      </c>
      <c r="H106">
        <v>16.005119000000001</v>
      </c>
      <c r="I106">
        <v>121.663944</v>
      </c>
      <c r="J106">
        <v>0.158467</v>
      </c>
      <c r="K106">
        <v>2.7072859999999999</v>
      </c>
      <c r="L106">
        <v>6.7028020000000001</v>
      </c>
      <c r="M106">
        <v>1.3366549999999999</v>
      </c>
      <c r="N106">
        <v>5.2779949999999998</v>
      </c>
      <c r="O106">
        <v>26.622187</v>
      </c>
      <c r="P106">
        <v>0.39546799999999999</v>
      </c>
      <c r="Q106">
        <v>13.290485</v>
      </c>
      <c r="R106">
        <v>99.125992999999994</v>
      </c>
      <c r="S106">
        <v>0.16759399999999999</v>
      </c>
      <c r="T106">
        <v>17.013933999999999</v>
      </c>
      <c r="U106">
        <v>118.100137</v>
      </c>
      <c r="V106">
        <v>0.15744</v>
      </c>
      <c r="W106">
        <v>16.221465999999999</v>
      </c>
      <c r="X106">
        <v>103.035532</v>
      </c>
      <c r="Y106">
        <v>0.18955</v>
      </c>
      <c r="Z106">
        <v>16.565144</v>
      </c>
      <c r="AA106">
        <v>131.93505500000001</v>
      </c>
      <c r="AB106">
        <v>0.168547</v>
      </c>
      <c r="AC106">
        <v>21.670051000000001</v>
      </c>
      <c r="AD106">
        <v>147.07675</v>
      </c>
      <c r="AE106">
        <v>0.16115399999999999</v>
      </c>
      <c r="AF106">
        <v>16.224903000000001</v>
      </c>
      <c r="AG106">
        <v>121.51982</v>
      </c>
      <c r="AH106">
        <v>0.14919399999999999</v>
      </c>
      <c r="AI106">
        <v>17.564920000000001</v>
      </c>
      <c r="AJ106">
        <v>143.96746099999999</v>
      </c>
      <c r="AK106">
        <v>0.134737</v>
      </c>
      <c r="AL106">
        <v>18.399996000000002</v>
      </c>
      <c r="AM106">
        <v>139.431905</v>
      </c>
      <c r="AN106">
        <v>0.162304</v>
      </c>
      <c r="AO106">
        <v>16.643704</v>
      </c>
      <c r="AP106">
        <v>106.729764</v>
      </c>
      <c r="AQ106">
        <v>0.17571500000000001</v>
      </c>
      <c r="AR106">
        <v>15.549951</v>
      </c>
      <c r="AS106">
        <v>112.15546000000001</v>
      </c>
      <c r="AT106">
        <v>0.15551899999999999</v>
      </c>
      <c r="AU106">
        <v>14.046173</v>
      </c>
      <c r="AV106">
        <v>105.66452200000001</v>
      </c>
      <c r="AW106">
        <v>0.15144199999999999</v>
      </c>
      <c r="AX106">
        <v>14.567703</v>
      </c>
      <c r="AY106">
        <v>104.81591299999999</v>
      </c>
      <c r="AZ106">
        <v>0.15792300000000001</v>
      </c>
      <c r="BA106">
        <v>17.385479</v>
      </c>
      <c r="BB106">
        <v>132.21263200000001</v>
      </c>
      <c r="BC106">
        <v>0.17444799999999999</v>
      </c>
      <c r="BD106">
        <v>13.255618</v>
      </c>
      <c r="BE106">
        <v>79.295929000000001</v>
      </c>
      <c r="BF106">
        <v>0.20856</v>
      </c>
      <c r="BG106">
        <v>17.196757000000002</v>
      </c>
      <c r="BH106">
        <v>116.630621</v>
      </c>
      <c r="BI106">
        <v>0.16933999999999999</v>
      </c>
      <c r="BJ106">
        <v>18.581123999999999</v>
      </c>
      <c r="BK106">
        <v>149.46488199999999</v>
      </c>
      <c r="BL106">
        <v>0.135022</v>
      </c>
      <c r="BM106">
        <v>5.8146769999999997</v>
      </c>
      <c r="BN106">
        <v>20.274594</v>
      </c>
      <c r="BO106">
        <v>0.66314899999999999</v>
      </c>
      <c r="BP106">
        <v>13.106744000000001</v>
      </c>
      <c r="BQ106">
        <v>84.792078000000004</v>
      </c>
      <c r="BR106">
        <v>0.20224400000000001</v>
      </c>
      <c r="BS106">
        <v>3.3757969999999999</v>
      </c>
      <c r="BT106">
        <v>6.3748019999999999</v>
      </c>
      <c r="BU106">
        <v>1.4004319999999999</v>
      </c>
      <c r="BV106">
        <v>8.2463929999999994</v>
      </c>
      <c r="BW106">
        <v>63.86242</v>
      </c>
      <c r="BX106">
        <v>0.20836199999999999</v>
      </c>
      <c r="BY106">
        <v>1.8803529999999999</v>
      </c>
      <c r="BZ106">
        <v>3.8481269999999999</v>
      </c>
      <c r="CA106">
        <v>1.4257839999999999</v>
      </c>
      <c r="CB106">
        <v>10.660646</v>
      </c>
      <c r="CC106">
        <v>89.780550000000005</v>
      </c>
      <c r="CD106">
        <v>0.15895100000000001</v>
      </c>
      <c r="CE106">
        <v>8.2302169999999997</v>
      </c>
      <c r="CF106">
        <v>59.092331999999999</v>
      </c>
      <c r="CG106">
        <v>0.21046000000000001</v>
      </c>
      <c r="CH106">
        <v>4.3125460000000002</v>
      </c>
      <c r="CI106">
        <v>25.222722000000001</v>
      </c>
      <c r="CJ106">
        <v>0.418734</v>
      </c>
    </row>
    <row r="107" spans="1:88" x14ac:dyDescent="0.35">
      <c r="A107">
        <v>612.66999999999996</v>
      </c>
      <c r="B107">
        <v>0</v>
      </c>
      <c r="C107">
        <v>0</v>
      </c>
      <c r="D107">
        <v>0</v>
      </c>
      <c r="E107">
        <v>10.003717999999999</v>
      </c>
      <c r="F107">
        <v>78.603775999999996</v>
      </c>
      <c r="G107">
        <v>0.234093</v>
      </c>
      <c r="H107">
        <v>16.250596999999999</v>
      </c>
      <c r="I107">
        <v>119.70092</v>
      </c>
      <c r="J107">
        <v>0.16386500000000001</v>
      </c>
      <c r="K107">
        <v>2.9221780000000002</v>
      </c>
      <c r="L107">
        <v>5.9578860000000002</v>
      </c>
      <c r="M107">
        <v>1.3911560000000001</v>
      </c>
      <c r="N107">
        <v>5.3992699999999996</v>
      </c>
      <c r="O107">
        <v>25.189731999999999</v>
      </c>
      <c r="P107">
        <v>0.435666</v>
      </c>
      <c r="Q107">
        <v>13.531552</v>
      </c>
      <c r="R107">
        <v>97.386712000000003</v>
      </c>
      <c r="S107">
        <v>0.17344000000000001</v>
      </c>
      <c r="T107">
        <v>17.163543000000001</v>
      </c>
      <c r="U107">
        <v>116.554345</v>
      </c>
      <c r="V107">
        <v>0.161024</v>
      </c>
      <c r="W107">
        <v>16.484992999999999</v>
      </c>
      <c r="X107">
        <v>101.573076</v>
      </c>
      <c r="Y107">
        <v>0.19750699999999999</v>
      </c>
      <c r="Z107">
        <v>16.866299999999999</v>
      </c>
      <c r="AA107">
        <v>130.40745000000001</v>
      </c>
      <c r="AB107">
        <v>0.174535</v>
      </c>
      <c r="AC107">
        <v>21.897155999999999</v>
      </c>
      <c r="AD107">
        <v>145.340744</v>
      </c>
      <c r="AE107">
        <v>0.16591700000000001</v>
      </c>
      <c r="AF107">
        <v>16.430274000000001</v>
      </c>
      <c r="AG107">
        <v>119.99372099999999</v>
      </c>
      <c r="AH107">
        <v>0.15321299999999999</v>
      </c>
      <c r="AI107">
        <v>17.839877999999999</v>
      </c>
      <c r="AJ107">
        <v>142.39423600000001</v>
      </c>
      <c r="AK107">
        <v>0.13830899999999999</v>
      </c>
      <c r="AL107">
        <v>18.607576000000002</v>
      </c>
      <c r="AM107">
        <v>137.89674299999999</v>
      </c>
      <c r="AN107">
        <v>0.16689799999999999</v>
      </c>
      <c r="AO107">
        <v>16.878806999999998</v>
      </c>
      <c r="AP107">
        <v>105.029732</v>
      </c>
      <c r="AQ107">
        <v>0.181529</v>
      </c>
      <c r="AR107">
        <v>15.831816999999999</v>
      </c>
      <c r="AS107">
        <v>110.541127</v>
      </c>
      <c r="AT107">
        <v>0.16111300000000001</v>
      </c>
      <c r="AU107">
        <v>14.365344</v>
      </c>
      <c r="AV107">
        <v>104.221681</v>
      </c>
      <c r="AW107">
        <v>0.15668299999999999</v>
      </c>
      <c r="AX107">
        <v>14.911495</v>
      </c>
      <c r="AY107">
        <v>103.169787</v>
      </c>
      <c r="AZ107">
        <v>0.164909</v>
      </c>
      <c r="BA107">
        <v>17.729527999999998</v>
      </c>
      <c r="BB107">
        <v>130.89176800000001</v>
      </c>
      <c r="BC107">
        <v>0.18046599999999999</v>
      </c>
      <c r="BD107">
        <v>13.42915</v>
      </c>
      <c r="BE107">
        <v>78.042456000000001</v>
      </c>
      <c r="BF107">
        <v>0.217474</v>
      </c>
      <c r="BG107">
        <v>17.456495</v>
      </c>
      <c r="BH107">
        <v>115.04584199999999</v>
      </c>
      <c r="BI107">
        <v>0.17524300000000001</v>
      </c>
      <c r="BJ107">
        <v>18.860776000000001</v>
      </c>
      <c r="BK107">
        <v>148.27028100000001</v>
      </c>
      <c r="BL107">
        <v>0.138711</v>
      </c>
      <c r="BM107">
        <v>5.8551820000000001</v>
      </c>
      <c r="BN107">
        <v>19.167835</v>
      </c>
      <c r="BO107">
        <v>0.72284300000000001</v>
      </c>
      <c r="BP107">
        <v>13.249839</v>
      </c>
      <c r="BQ107">
        <v>83.209075999999996</v>
      </c>
      <c r="BR107">
        <v>0.206482</v>
      </c>
      <c r="BS107">
        <v>3.4134850000000001</v>
      </c>
      <c r="BT107">
        <v>5.6328490000000002</v>
      </c>
      <c r="BU107">
        <v>1.483784</v>
      </c>
      <c r="BV107">
        <v>8.4205369999999995</v>
      </c>
      <c r="BW107">
        <v>62.395282999999999</v>
      </c>
      <c r="BX107">
        <v>0.214975</v>
      </c>
      <c r="BY107">
        <v>1.9798359999999999</v>
      </c>
      <c r="BZ107">
        <v>3.2844959999999999</v>
      </c>
      <c r="CA107">
        <v>1.61514</v>
      </c>
      <c r="CB107">
        <v>10.680013000000001</v>
      </c>
      <c r="CC107">
        <v>87.502635999999995</v>
      </c>
      <c r="CD107">
        <v>0.16809399999999999</v>
      </c>
      <c r="CE107">
        <v>8.3891860000000005</v>
      </c>
      <c r="CF107">
        <v>57.740425000000002</v>
      </c>
      <c r="CG107">
        <v>0.22106300000000001</v>
      </c>
      <c r="CH107">
        <v>4.427003</v>
      </c>
      <c r="CI107">
        <v>23.586120000000001</v>
      </c>
      <c r="CJ107">
        <v>0.46418799999999999</v>
      </c>
    </row>
    <row r="108" spans="1:88" x14ac:dyDescent="0.35">
      <c r="A108">
        <v>617.66999999999996</v>
      </c>
      <c r="B108">
        <v>0</v>
      </c>
      <c r="C108">
        <v>0</v>
      </c>
      <c r="D108">
        <v>0</v>
      </c>
      <c r="E108">
        <v>9.9121509999999997</v>
      </c>
      <c r="F108">
        <v>78.116271999999995</v>
      </c>
      <c r="G108">
        <v>0.233657</v>
      </c>
      <c r="H108">
        <v>16.173347</v>
      </c>
      <c r="I108">
        <v>118.868555</v>
      </c>
      <c r="J108">
        <v>0.164851</v>
      </c>
      <c r="K108">
        <v>2.90056</v>
      </c>
      <c r="L108">
        <v>6.030424</v>
      </c>
      <c r="M108">
        <v>1.3609979999999999</v>
      </c>
      <c r="N108">
        <v>5.3938839999999999</v>
      </c>
      <c r="O108">
        <v>24.961776</v>
      </c>
      <c r="P108">
        <v>0.46342299999999997</v>
      </c>
      <c r="Q108">
        <v>13.466338</v>
      </c>
      <c r="R108">
        <v>96.671163000000007</v>
      </c>
      <c r="S108">
        <v>0.17588100000000001</v>
      </c>
      <c r="T108">
        <v>17.261210999999999</v>
      </c>
      <c r="U108">
        <v>115.70977600000001</v>
      </c>
      <c r="V108">
        <v>0.16317799999999999</v>
      </c>
      <c r="W108">
        <v>16.378834000000001</v>
      </c>
      <c r="X108">
        <v>101.22385199999999</v>
      </c>
      <c r="Y108">
        <v>0.19550500000000001</v>
      </c>
      <c r="Z108">
        <v>16.799423000000001</v>
      </c>
      <c r="AA108">
        <v>130.082987</v>
      </c>
      <c r="AB108">
        <v>0.17122699999999999</v>
      </c>
      <c r="AC108">
        <v>21.919367000000001</v>
      </c>
      <c r="AD108">
        <v>144.71296000000001</v>
      </c>
      <c r="AE108">
        <v>0.16576099999999999</v>
      </c>
      <c r="AF108">
        <v>16.256654999999999</v>
      </c>
      <c r="AG108">
        <v>119.29217300000001</v>
      </c>
      <c r="AH108">
        <v>0.15286</v>
      </c>
      <c r="AI108">
        <v>17.587418</v>
      </c>
      <c r="AJ108">
        <v>142.10567699999999</v>
      </c>
      <c r="AK108">
        <v>0.136905</v>
      </c>
      <c r="AL108">
        <v>18.356567999999999</v>
      </c>
      <c r="AM108">
        <v>137.55563900000001</v>
      </c>
      <c r="AN108">
        <v>0.16595699999999999</v>
      </c>
      <c r="AO108">
        <v>16.765463</v>
      </c>
      <c r="AP108">
        <v>104.446645</v>
      </c>
      <c r="AQ108">
        <v>0.181177</v>
      </c>
      <c r="AR108">
        <v>15.746962</v>
      </c>
      <c r="AS108">
        <v>110.01357299999999</v>
      </c>
      <c r="AT108">
        <v>0.161077</v>
      </c>
      <c r="AU108">
        <v>14.262437</v>
      </c>
      <c r="AV108">
        <v>104.21304600000001</v>
      </c>
      <c r="AW108">
        <v>0.15622</v>
      </c>
      <c r="AX108">
        <v>14.679940999999999</v>
      </c>
      <c r="AY108">
        <v>102.612578</v>
      </c>
      <c r="AZ108">
        <v>0.16284999999999999</v>
      </c>
      <c r="BA108">
        <v>17.664912000000001</v>
      </c>
      <c r="BB108">
        <v>130.593144</v>
      </c>
      <c r="BC108">
        <v>0.18523400000000001</v>
      </c>
      <c r="BD108">
        <v>13.178884</v>
      </c>
      <c r="BE108">
        <v>77.629983999999993</v>
      </c>
      <c r="BF108">
        <v>0.211474</v>
      </c>
      <c r="BG108">
        <v>17.158362</v>
      </c>
      <c r="BH108">
        <v>114.659854</v>
      </c>
      <c r="BI108">
        <v>0.17301</v>
      </c>
      <c r="BJ108">
        <v>18.550021999999998</v>
      </c>
      <c r="BK108">
        <v>148.01758100000001</v>
      </c>
      <c r="BL108">
        <v>0.136462</v>
      </c>
      <c r="BM108">
        <v>5.6688720000000004</v>
      </c>
      <c r="BN108">
        <v>18.892378000000001</v>
      </c>
      <c r="BO108">
        <v>0.71823899999999996</v>
      </c>
      <c r="BP108">
        <v>12.994434</v>
      </c>
      <c r="BQ108">
        <v>82.871160000000003</v>
      </c>
      <c r="BR108">
        <v>0.20730699999999999</v>
      </c>
      <c r="BS108">
        <v>3.2973439999999998</v>
      </c>
      <c r="BT108">
        <v>5.6380229999999996</v>
      </c>
      <c r="BU108">
        <v>1.476577</v>
      </c>
      <c r="BV108">
        <v>8.1809550000000009</v>
      </c>
      <c r="BW108">
        <v>62.147044000000001</v>
      </c>
      <c r="BX108">
        <v>0.21656800000000001</v>
      </c>
      <c r="BY108">
        <v>1.94834</v>
      </c>
      <c r="BZ108">
        <v>3.2870550000000001</v>
      </c>
      <c r="CA108">
        <v>1.6270659999999999</v>
      </c>
      <c r="CB108">
        <v>10.355691999999999</v>
      </c>
      <c r="CC108">
        <v>86.285013000000006</v>
      </c>
      <c r="CD108">
        <v>0.16658700000000001</v>
      </c>
      <c r="CE108">
        <v>8.2392719999999997</v>
      </c>
      <c r="CF108">
        <v>57.499833000000002</v>
      </c>
      <c r="CG108">
        <v>0.220858</v>
      </c>
      <c r="CH108">
        <v>4.2125089999999998</v>
      </c>
      <c r="CI108">
        <v>23.183062</v>
      </c>
      <c r="CJ108">
        <v>0.46426000000000001</v>
      </c>
    </row>
    <row r="109" spans="1:88" x14ac:dyDescent="0.35">
      <c r="A109">
        <v>622.66999999999996</v>
      </c>
      <c r="B109">
        <v>0</v>
      </c>
      <c r="C109">
        <v>0</v>
      </c>
      <c r="D109">
        <v>0</v>
      </c>
      <c r="E109">
        <v>9.8801769999999998</v>
      </c>
      <c r="F109">
        <v>78.083448000000004</v>
      </c>
      <c r="G109">
        <v>0.24029800000000001</v>
      </c>
      <c r="H109">
        <v>16.019674999999999</v>
      </c>
      <c r="I109">
        <v>118.09733900000001</v>
      </c>
      <c r="J109">
        <v>0.164496</v>
      </c>
      <c r="K109">
        <v>2.9210569999999998</v>
      </c>
      <c r="L109">
        <v>6.0293029999999996</v>
      </c>
      <c r="M109">
        <v>1.4704520000000001</v>
      </c>
      <c r="N109">
        <v>5.3426289999999996</v>
      </c>
      <c r="O109">
        <v>24.616105999999998</v>
      </c>
      <c r="P109">
        <v>0.45163700000000001</v>
      </c>
      <c r="Q109">
        <v>13.355356</v>
      </c>
      <c r="R109">
        <v>95.968310000000002</v>
      </c>
      <c r="S109">
        <v>0.17627200000000001</v>
      </c>
      <c r="T109">
        <v>17.2333</v>
      </c>
      <c r="U109">
        <v>115.137925</v>
      </c>
      <c r="V109">
        <v>0.163664</v>
      </c>
      <c r="W109">
        <v>16.263259999999999</v>
      </c>
      <c r="X109">
        <v>100.72677</v>
      </c>
      <c r="Y109">
        <v>0.19636899999999999</v>
      </c>
      <c r="Z109">
        <v>16.737203000000001</v>
      </c>
      <c r="AA109">
        <v>129.55435</v>
      </c>
      <c r="AB109">
        <v>0.17095299999999999</v>
      </c>
      <c r="AC109">
        <v>21.711425999999999</v>
      </c>
      <c r="AD109">
        <v>143.87003200000001</v>
      </c>
      <c r="AE109">
        <v>0.16573399999999999</v>
      </c>
      <c r="AF109">
        <v>16.216065</v>
      </c>
      <c r="AG109">
        <v>118.705172</v>
      </c>
      <c r="AH109">
        <v>0.15309300000000001</v>
      </c>
      <c r="AI109">
        <v>17.614981</v>
      </c>
      <c r="AJ109">
        <v>141.38326900000001</v>
      </c>
      <c r="AK109">
        <v>0.138154</v>
      </c>
      <c r="AL109">
        <v>18.465094000000001</v>
      </c>
      <c r="AM109">
        <v>137.151803</v>
      </c>
      <c r="AN109">
        <v>0.166074</v>
      </c>
      <c r="AO109">
        <v>16.658327</v>
      </c>
      <c r="AP109">
        <v>103.62402400000001</v>
      </c>
      <c r="AQ109">
        <v>0.18193699999999999</v>
      </c>
      <c r="AR109">
        <v>15.578328000000001</v>
      </c>
      <c r="AS109">
        <v>109.22714000000001</v>
      </c>
      <c r="AT109">
        <v>0.16092699999999999</v>
      </c>
      <c r="AU109">
        <v>14.184226000000001</v>
      </c>
      <c r="AV109">
        <v>103.524297</v>
      </c>
      <c r="AW109">
        <v>0.15551300000000001</v>
      </c>
      <c r="AX109">
        <v>14.700383</v>
      </c>
      <c r="AY109">
        <v>101.729702</v>
      </c>
      <c r="AZ109">
        <v>0.16458800000000001</v>
      </c>
      <c r="BA109">
        <v>17.598973999999998</v>
      </c>
      <c r="BB109">
        <v>130.01082299999999</v>
      </c>
      <c r="BC109">
        <v>0.18018600000000001</v>
      </c>
      <c r="BD109">
        <v>13.191632999999999</v>
      </c>
      <c r="BE109">
        <v>77.395454000000001</v>
      </c>
      <c r="BF109">
        <v>0.213646</v>
      </c>
      <c r="BG109">
        <v>17.272862</v>
      </c>
      <c r="BH109">
        <v>114.11075</v>
      </c>
      <c r="BI109">
        <v>0.175567</v>
      </c>
      <c r="BJ109">
        <v>18.688486999999999</v>
      </c>
      <c r="BK109">
        <v>147.72213300000001</v>
      </c>
      <c r="BL109">
        <v>0.13788600000000001</v>
      </c>
      <c r="BM109">
        <v>5.7429769999999998</v>
      </c>
      <c r="BN109">
        <v>18.561516999999998</v>
      </c>
      <c r="BO109">
        <v>0.72648599999999997</v>
      </c>
      <c r="BP109">
        <v>13.085769000000001</v>
      </c>
      <c r="BQ109">
        <v>82.289719000000005</v>
      </c>
      <c r="BR109">
        <v>0.209179</v>
      </c>
      <c r="BS109">
        <v>3.365415</v>
      </c>
      <c r="BT109">
        <v>5.5670469999999996</v>
      </c>
      <c r="BU109">
        <v>1.4887710000000001</v>
      </c>
      <c r="BV109">
        <v>8.2775259999999999</v>
      </c>
      <c r="BW109">
        <v>61.933503999999999</v>
      </c>
      <c r="BX109">
        <v>0.21615999999999999</v>
      </c>
      <c r="BY109">
        <v>1.9652449999999999</v>
      </c>
      <c r="BZ109">
        <v>3.2841610000000001</v>
      </c>
      <c r="CA109">
        <v>1.6173040000000001</v>
      </c>
      <c r="CB109">
        <v>10.425432000000001</v>
      </c>
      <c r="CC109">
        <v>84.77319</v>
      </c>
      <c r="CD109">
        <v>0.16975899999999999</v>
      </c>
      <c r="CE109">
        <v>8.3036220000000007</v>
      </c>
      <c r="CF109">
        <v>57.003272000000003</v>
      </c>
      <c r="CG109">
        <v>0.22461700000000001</v>
      </c>
      <c r="CH109">
        <v>4.2762460000000004</v>
      </c>
      <c r="CI109">
        <v>22.722061</v>
      </c>
      <c r="CJ109">
        <v>0.47530699999999998</v>
      </c>
    </row>
    <row r="110" spans="1:88" x14ac:dyDescent="0.35">
      <c r="A110">
        <v>627.66999999999996</v>
      </c>
      <c r="B110">
        <v>0</v>
      </c>
      <c r="C110">
        <v>0</v>
      </c>
      <c r="D110">
        <v>0</v>
      </c>
      <c r="E110">
        <v>9.9455819999999999</v>
      </c>
      <c r="F110">
        <v>77.604169999999996</v>
      </c>
      <c r="G110">
        <v>0.23738500000000001</v>
      </c>
      <c r="H110">
        <v>16.084575999999998</v>
      </c>
      <c r="I110">
        <v>117.129417</v>
      </c>
      <c r="J110">
        <v>0.16869000000000001</v>
      </c>
      <c r="K110">
        <v>2.8560449999999999</v>
      </c>
      <c r="L110">
        <v>5.8898320000000002</v>
      </c>
      <c r="M110">
        <v>1.412663</v>
      </c>
      <c r="N110">
        <v>5.4592999999999998</v>
      </c>
      <c r="O110">
        <v>24.371036</v>
      </c>
      <c r="P110">
        <v>0.46407399999999999</v>
      </c>
      <c r="Q110">
        <v>13.472263999999999</v>
      </c>
      <c r="R110">
        <v>95.163746000000003</v>
      </c>
      <c r="S110">
        <v>0.17722599999999999</v>
      </c>
      <c r="T110">
        <v>17.134308999999998</v>
      </c>
      <c r="U110">
        <v>114.557873</v>
      </c>
      <c r="V110">
        <v>0.163356</v>
      </c>
      <c r="W110">
        <v>16.402629000000001</v>
      </c>
      <c r="X110">
        <v>100.3629</v>
      </c>
      <c r="Y110">
        <v>0.19834299999999999</v>
      </c>
      <c r="Z110">
        <v>16.804978999999999</v>
      </c>
      <c r="AA110">
        <v>128.94365199999999</v>
      </c>
      <c r="AB110">
        <v>0.174232</v>
      </c>
      <c r="AC110">
        <v>21.886574</v>
      </c>
      <c r="AD110">
        <v>142.829958</v>
      </c>
      <c r="AE110">
        <v>0.168354</v>
      </c>
      <c r="AF110">
        <v>16.282474000000001</v>
      </c>
      <c r="AG110">
        <v>118.20450099999999</v>
      </c>
      <c r="AH110">
        <v>0.154395</v>
      </c>
      <c r="AI110">
        <v>17.773916</v>
      </c>
      <c r="AJ110">
        <v>140.99778599999999</v>
      </c>
      <c r="AK110">
        <v>0.139316</v>
      </c>
      <c r="AL110">
        <v>18.627562000000001</v>
      </c>
      <c r="AM110">
        <v>136.88663299999999</v>
      </c>
      <c r="AN110">
        <v>0.16788400000000001</v>
      </c>
      <c r="AO110">
        <v>16.799441999999999</v>
      </c>
      <c r="AP110">
        <v>102.53762</v>
      </c>
      <c r="AQ110">
        <v>0.18503800000000001</v>
      </c>
      <c r="AR110">
        <v>15.72115</v>
      </c>
      <c r="AS110">
        <v>108.474457</v>
      </c>
      <c r="AT110">
        <v>0.16320899999999999</v>
      </c>
      <c r="AU110">
        <v>14.287435</v>
      </c>
      <c r="AV110">
        <v>103.604158</v>
      </c>
      <c r="AW110">
        <v>0.157217</v>
      </c>
      <c r="AX110">
        <v>14.861559</v>
      </c>
      <c r="AY110">
        <v>101.140869</v>
      </c>
      <c r="AZ110">
        <v>0.16695199999999999</v>
      </c>
      <c r="BA110">
        <v>17.627151999999999</v>
      </c>
      <c r="BB110">
        <v>129.948826</v>
      </c>
      <c r="BC110">
        <v>0.18381700000000001</v>
      </c>
      <c r="BD110">
        <v>13.389340000000001</v>
      </c>
      <c r="BE110">
        <v>77.016998000000001</v>
      </c>
      <c r="BF110">
        <v>0.21562000000000001</v>
      </c>
      <c r="BG110">
        <v>17.320077000000001</v>
      </c>
      <c r="BH110">
        <v>113.82951799999999</v>
      </c>
      <c r="BI110">
        <v>0.17563100000000001</v>
      </c>
      <c r="BJ110">
        <v>18.667515000000002</v>
      </c>
      <c r="BK110">
        <v>147.324364</v>
      </c>
      <c r="BL110">
        <v>0.13792099999999999</v>
      </c>
      <c r="BM110">
        <v>5.7799259999999997</v>
      </c>
      <c r="BN110">
        <v>18.424796000000001</v>
      </c>
      <c r="BO110">
        <v>0.752166</v>
      </c>
      <c r="BP110">
        <v>13.221023000000001</v>
      </c>
      <c r="BQ110">
        <v>81.820487</v>
      </c>
      <c r="BR110">
        <v>0.211286</v>
      </c>
      <c r="BS110">
        <v>3.3947910000000001</v>
      </c>
      <c r="BT110">
        <v>5.6019449999999997</v>
      </c>
      <c r="BU110">
        <v>1.458458</v>
      </c>
      <c r="BV110">
        <v>8.3474090000000007</v>
      </c>
      <c r="BW110">
        <v>61.601796</v>
      </c>
      <c r="BX110">
        <v>0.217222</v>
      </c>
      <c r="BY110">
        <v>1.9709410000000001</v>
      </c>
      <c r="BZ110">
        <v>3.2777029999999998</v>
      </c>
      <c r="CA110">
        <v>1.587135</v>
      </c>
      <c r="CB110">
        <v>10.396722</v>
      </c>
      <c r="CC110">
        <v>83.596179000000006</v>
      </c>
      <c r="CD110">
        <v>0.16957800000000001</v>
      </c>
      <c r="CE110">
        <v>8.3936489999999999</v>
      </c>
      <c r="CF110">
        <v>56.709653000000003</v>
      </c>
      <c r="CG110">
        <v>0.226297</v>
      </c>
      <c r="CH110">
        <v>4.2517459999999998</v>
      </c>
      <c r="CI110">
        <v>22.109853000000001</v>
      </c>
      <c r="CJ110">
        <v>0.48869499999999999</v>
      </c>
    </row>
    <row r="111" spans="1:88" x14ac:dyDescent="0.35">
      <c r="A111">
        <v>632.66999999999996</v>
      </c>
      <c r="B111">
        <v>0</v>
      </c>
      <c r="C111">
        <v>0</v>
      </c>
      <c r="D111">
        <v>0</v>
      </c>
      <c r="E111">
        <v>9.8704800000000006</v>
      </c>
      <c r="F111">
        <v>77.268433999999999</v>
      </c>
      <c r="G111">
        <v>0.23968700000000001</v>
      </c>
      <c r="H111">
        <v>15.920667</v>
      </c>
      <c r="I111">
        <v>116.245823</v>
      </c>
      <c r="J111">
        <v>0.16645099999999999</v>
      </c>
      <c r="K111">
        <v>2.9306649999999999</v>
      </c>
      <c r="L111">
        <v>5.7867090000000001</v>
      </c>
      <c r="M111">
        <v>1.4729099999999999</v>
      </c>
      <c r="N111">
        <v>5.367909</v>
      </c>
      <c r="O111">
        <v>23.931370000000001</v>
      </c>
      <c r="P111">
        <v>0.479549</v>
      </c>
      <c r="Q111">
        <v>13.335577000000001</v>
      </c>
      <c r="R111">
        <v>94.571954000000005</v>
      </c>
      <c r="S111">
        <v>0.17810699999999999</v>
      </c>
      <c r="T111">
        <v>16.934830000000002</v>
      </c>
      <c r="U111">
        <v>113.46316</v>
      </c>
      <c r="V111">
        <v>0.163107</v>
      </c>
      <c r="W111">
        <v>16.241489999999999</v>
      </c>
      <c r="X111">
        <v>100.25196</v>
      </c>
      <c r="Y111">
        <v>0.19576499999999999</v>
      </c>
      <c r="Z111">
        <v>16.687971000000001</v>
      </c>
      <c r="AA111">
        <v>128.29076000000001</v>
      </c>
      <c r="AB111">
        <v>0.17046700000000001</v>
      </c>
      <c r="AC111">
        <v>21.723113999999999</v>
      </c>
      <c r="AD111">
        <v>141.98872</v>
      </c>
      <c r="AE111">
        <v>0.167711</v>
      </c>
      <c r="AF111">
        <v>16.082298000000002</v>
      </c>
      <c r="AG111">
        <v>117.512306</v>
      </c>
      <c r="AH111">
        <v>0.15354300000000001</v>
      </c>
      <c r="AI111">
        <v>17.627858</v>
      </c>
      <c r="AJ111">
        <v>140.28333499999999</v>
      </c>
      <c r="AK111">
        <v>0.139075</v>
      </c>
      <c r="AL111">
        <v>18.488343</v>
      </c>
      <c r="AM111">
        <v>136.39995300000001</v>
      </c>
      <c r="AN111">
        <v>0.164604</v>
      </c>
      <c r="AO111">
        <v>16.531330000000001</v>
      </c>
      <c r="AP111">
        <v>101.807896</v>
      </c>
      <c r="AQ111">
        <v>0.183223</v>
      </c>
      <c r="AR111">
        <v>15.548512000000001</v>
      </c>
      <c r="AS111">
        <v>107.865741</v>
      </c>
      <c r="AT111">
        <v>0.16187000000000001</v>
      </c>
      <c r="AU111">
        <v>14.159723</v>
      </c>
      <c r="AV111">
        <v>103.248577</v>
      </c>
      <c r="AW111">
        <v>0.155804</v>
      </c>
      <c r="AX111">
        <v>14.734959</v>
      </c>
      <c r="AY111">
        <v>100.33619</v>
      </c>
      <c r="AZ111">
        <v>0.16701199999999999</v>
      </c>
      <c r="BA111">
        <v>17.478435000000001</v>
      </c>
      <c r="BB111">
        <v>129.669906</v>
      </c>
      <c r="BC111">
        <v>0.176424</v>
      </c>
      <c r="BD111">
        <v>13.278790000000001</v>
      </c>
      <c r="BE111">
        <v>76.471064999999996</v>
      </c>
      <c r="BF111">
        <v>0.21834200000000001</v>
      </c>
      <c r="BG111">
        <v>17.225909999999999</v>
      </c>
      <c r="BH111">
        <v>113.261084</v>
      </c>
      <c r="BI111">
        <v>0.175257</v>
      </c>
      <c r="BJ111">
        <v>18.591165</v>
      </c>
      <c r="BK111">
        <v>146.65537699999999</v>
      </c>
      <c r="BL111">
        <v>0.13770499999999999</v>
      </c>
      <c r="BM111">
        <v>5.7358459999999996</v>
      </c>
      <c r="BN111">
        <v>18.282855000000001</v>
      </c>
      <c r="BO111">
        <v>0.74619199999999997</v>
      </c>
      <c r="BP111">
        <v>13.019652000000001</v>
      </c>
      <c r="BQ111">
        <v>80.811051000000006</v>
      </c>
      <c r="BR111">
        <v>0.20771300000000001</v>
      </c>
      <c r="BS111">
        <v>3.3550089999999999</v>
      </c>
      <c r="BT111">
        <v>5.5399620000000001</v>
      </c>
      <c r="BU111">
        <v>1.4612419999999999</v>
      </c>
      <c r="BV111">
        <v>8.2096319999999992</v>
      </c>
      <c r="BW111">
        <v>61.132202999999997</v>
      </c>
      <c r="BX111">
        <v>0.21932299999999999</v>
      </c>
      <c r="BY111">
        <v>1.899848</v>
      </c>
      <c r="BZ111">
        <v>3.2293630000000002</v>
      </c>
      <c r="CA111">
        <v>1.6198239999999999</v>
      </c>
      <c r="CB111">
        <v>10.317638000000001</v>
      </c>
      <c r="CC111">
        <v>81.864123000000006</v>
      </c>
      <c r="CD111">
        <v>0.17541499999999999</v>
      </c>
      <c r="CE111">
        <v>8.3075449999999993</v>
      </c>
      <c r="CF111">
        <v>56.154079000000003</v>
      </c>
      <c r="CG111">
        <v>0.22686000000000001</v>
      </c>
      <c r="CH111">
        <v>4.1894119999999999</v>
      </c>
      <c r="CI111">
        <v>21.801010999999999</v>
      </c>
      <c r="CJ111">
        <v>0.49460599999999999</v>
      </c>
    </row>
    <row r="112" spans="1:88" x14ac:dyDescent="0.35">
      <c r="A112">
        <v>637.66999999999996</v>
      </c>
      <c r="B112">
        <v>0</v>
      </c>
      <c r="C112">
        <v>0</v>
      </c>
      <c r="D112">
        <v>0</v>
      </c>
      <c r="E112">
        <v>9.9853559999999995</v>
      </c>
      <c r="F112">
        <v>76.882559000000001</v>
      </c>
      <c r="G112">
        <v>0.23777799999999999</v>
      </c>
      <c r="H112">
        <v>15.903295999999999</v>
      </c>
      <c r="I112">
        <v>115.202679</v>
      </c>
      <c r="J112">
        <v>0.16992599999999999</v>
      </c>
      <c r="K112">
        <v>3.0573260000000002</v>
      </c>
      <c r="L112">
        <v>5.8717370000000004</v>
      </c>
      <c r="M112">
        <v>1.501771</v>
      </c>
      <c r="N112">
        <v>5.3958820000000003</v>
      </c>
      <c r="O112">
        <v>23.342889</v>
      </c>
      <c r="P112">
        <v>0.498255</v>
      </c>
      <c r="Q112">
        <v>13.462277</v>
      </c>
      <c r="R112">
        <v>93.710230999999993</v>
      </c>
      <c r="S112">
        <v>0.180669</v>
      </c>
      <c r="T112">
        <v>17.056087000000002</v>
      </c>
      <c r="U112">
        <v>112.675338</v>
      </c>
      <c r="V112">
        <v>0.16491700000000001</v>
      </c>
      <c r="W112">
        <v>16.419115999999999</v>
      </c>
      <c r="X112">
        <v>99.508371999999994</v>
      </c>
      <c r="Y112">
        <v>0.20060500000000001</v>
      </c>
      <c r="Z112">
        <v>16.840242</v>
      </c>
      <c r="AA112">
        <v>127.395122</v>
      </c>
      <c r="AB112">
        <v>0.17164099999999999</v>
      </c>
      <c r="AC112">
        <v>21.865197999999999</v>
      </c>
      <c r="AD112">
        <v>141.038579</v>
      </c>
      <c r="AE112">
        <v>0.169627</v>
      </c>
      <c r="AF112">
        <v>16.191552000000001</v>
      </c>
      <c r="AG112">
        <v>116.84032500000001</v>
      </c>
      <c r="AH112">
        <v>0.15548600000000001</v>
      </c>
      <c r="AI112">
        <v>17.663378000000002</v>
      </c>
      <c r="AJ112">
        <v>139.57721799999999</v>
      </c>
      <c r="AK112">
        <v>0.1401</v>
      </c>
      <c r="AL112">
        <v>18.453234999999999</v>
      </c>
      <c r="AM112">
        <v>135.90988200000001</v>
      </c>
      <c r="AN112">
        <v>0.16911300000000001</v>
      </c>
      <c r="AO112">
        <v>16.736843</v>
      </c>
      <c r="AP112">
        <v>100.93576299999999</v>
      </c>
      <c r="AQ112">
        <v>0.186779</v>
      </c>
      <c r="AR112">
        <v>15.762529000000001</v>
      </c>
      <c r="AS112">
        <v>106.93015800000001</v>
      </c>
      <c r="AT112">
        <v>0.16533999999999999</v>
      </c>
      <c r="AU112">
        <v>14.313725</v>
      </c>
      <c r="AV112">
        <v>102.93672100000001</v>
      </c>
      <c r="AW112">
        <v>0.157862</v>
      </c>
      <c r="AX112">
        <v>14.691793000000001</v>
      </c>
      <c r="AY112">
        <v>99.517786999999998</v>
      </c>
      <c r="AZ112">
        <v>0.168518</v>
      </c>
      <c r="BA112">
        <v>17.664750000000002</v>
      </c>
      <c r="BB112">
        <v>128.98280700000001</v>
      </c>
      <c r="BC112">
        <v>0.18335699999999999</v>
      </c>
      <c r="BD112">
        <v>13.200913999999999</v>
      </c>
      <c r="BE112">
        <v>75.928698999999995</v>
      </c>
      <c r="BF112">
        <v>0.21740999999999999</v>
      </c>
      <c r="BG112">
        <v>17.095672</v>
      </c>
      <c r="BH112">
        <v>112.643878</v>
      </c>
      <c r="BI112">
        <v>0.17415800000000001</v>
      </c>
      <c r="BJ112">
        <v>18.464524999999998</v>
      </c>
      <c r="BK112">
        <v>145.88589899999999</v>
      </c>
      <c r="BL112">
        <v>0.13768900000000001</v>
      </c>
      <c r="BM112">
        <v>5.6507259999999997</v>
      </c>
      <c r="BN112">
        <v>18.049977999999999</v>
      </c>
      <c r="BO112">
        <v>0.75497300000000001</v>
      </c>
      <c r="BP112">
        <v>12.961579</v>
      </c>
      <c r="BQ112">
        <v>80.004683999999997</v>
      </c>
      <c r="BR112">
        <v>0.21408099999999999</v>
      </c>
      <c r="BS112">
        <v>3.346444</v>
      </c>
      <c r="BT112">
        <v>5.5140339999999997</v>
      </c>
      <c r="BU112">
        <v>1.489684</v>
      </c>
      <c r="BV112">
        <v>8.1826039999999995</v>
      </c>
      <c r="BW112">
        <v>60.593747999999998</v>
      </c>
      <c r="BX112">
        <v>0.218193</v>
      </c>
      <c r="BY112">
        <v>1.911087</v>
      </c>
      <c r="BZ112">
        <v>3.2084980000000001</v>
      </c>
      <c r="CA112">
        <v>1.600096</v>
      </c>
      <c r="CB112">
        <v>10.074699000000001</v>
      </c>
      <c r="CC112">
        <v>80.256407999999993</v>
      </c>
      <c r="CD112">
        <v>0.179283</v>
      </c>
      <c r="CE112">
        <v>8.1589510000000001</v>
      </c>
      <c r="CF112">
        <v>55.719414999999998</v>
      </c>
      <c r="CG112">
        <v>0.22728999999999999</v>
      </c>
      <c r="CH112">
        <v>4.1216530000000002</v>
      </c>
      <c r="CI112">
        <v>21.327176999999999</v>
      </c>
      <c r="CJ112">
        <v>0.50569799999999998</v>
      </c>
    </row>
    <row r="113" spans="1:88" x14ac:dyDescent="0.35">
      <c r="A113">
        <v>642.66999999999996</v>
      </c>
      <c r="B113">
        <v>0</v>
      </c>
      <c r="C113">
        <v>0</v>
      </c>
      <c r="D113">
        <v>0</v>
      </c>
      <c r="E113">
        <v>9.9079169999999994</v>
      </c>
      <c r="F113">
        <v>77.248250999999996</v>
      </c>
      <c r="G113">
        <v>0.23790800000000001</v>
      </c>
      <c r="H113">
        <v>15.853654000000001</v>
      </c>
      <c r="I113">
        <v>114.71544900000001</v>
      </c>
      <c r="J113">
        <v>0.17041300000000001</v>
      </c>
      <c r="K113">
        <v>2.9186550000000002</v>
      </c>
      <c r="L113">
        <v>5.9585270000000001</v>
      </c>
      <c r="M113">
        <v>1.458493</v>
      </c>
      <c r="N113">
        <v>5.377726</v>
      </c>
      <c r="O113">
        <v>23.585526999999999</v>
      </c>
      <c r="P113">
        <v>0.47122000000000003</v>
      </c>
      <c r="Q113">
        <v>13.331966</v>
      </c>
      <c r="R113">
        <v>93.593812999999997</v>
      </c>
      <c r="S113">
        <v>0.18015600000000001</v>
      </c>
      <c r="T113">
        <v>16.866572999999999</v>
      </c>
      <c r="U113">
        <v>112.180564</v>
      </c>
      <c r="V113">
        <v>0.16437299999999999</v>
      </c>
      <c r="W113">
        <v>16.223137999999999</v>
      </c>
      <c r="X113">
        <v>99.269341999999995</v>
      </c>
      <c r="Y113">
        <v>0.19797899999999999</v>
      </c>
      <c r="Z113">
        <v>16.630697999999999</v>
      </c>
      <c r="AA113">
        <v>127.911272</v>
      </c>
      <c r="AB113">
        <v>0.16889899999999999</v>
      </c>
      <c r="AC113">
        <v>21.656673999999999</v>
      </c>
      <c r="AD113">
        <v>140.39308800000001</v>
      </c>
      <c r="AE113">
        <v>0.16937099999999999</v>
      </c>
      <c r="AF113">
        <v>16.098621999999999</v>
      </c>
      <c r="AG113">
        <v>116.62495199999999</v>
      </c>
      <c r="AH113">
        <v>0.15501400000000001</v>
      </c>
      <c r="AI113">
        <v>17.578693999999999</v>
      </c>
      <c r="AJ113">
        <v>139.38120000000001</v>
      </c>
      <c r="AK113">
        <v>0.13989099999999999</v>
      </c>
      <c r="AL113">
        <v>18.447305</v>
      </c>
      <c r="AM113">
        <v>135.717275</v>
      </c>
      <c r="AN113">
        <v>0.16799</v>
      </c>
      <c r="AO113">
        <v>16.450406999999998</v>
      </c>
      <c r="AP113">
        <v>100.268759</v>
      </c>
      <c r="AQ113">
        <v>0.18601100000000001</v>
      </c>
      <c r="AR113">
        <v>15.577669</v>
      </c>
      <c r="AS113">
        <v>106.58385800000001</v>
      </c>
      <c r="AT113">
        <v>0.164019</v>
      </c>
      <c r="AU113">
        <v>14.176387999999999</v>
      </c>
      <c r="AV113">
        <v>103.14225999999999</v>
      </c>
      <c r="AW113">
        <v>0.15639</v>
      </c>
      <c r="AX113">
        <v>14.749722</v>
      </c>
      <c r="AY113">
        <v>99.116466000000003</v>
      </c>
      <c r="AZ113">
        <v>0.169187</v>
      </c>
      <c r="BA113">
        <v>17.512416000000002</v>
      </c>
      <c r="BB113">
        <v>128.947395</v>
      </c>
      <c r="BC113">
        <v>0.17982699999999999</v>
      </c>
      <c r="BD113">
        <v>13.214945999999999</v>
      </c>
      <c r="BE113">
        <v>75.662977999999995</v>
      </c>
      <c r="BF113">
        <v>0.21698300000000001</v>
      </c>
      <c r="BG113">
        <v>17.18873</v>
      </c>
      <c r="BH113">
        <v>112.60709300000001</v>
      </c>
      <c r="BI113">
        <v>0.17516399999999999</v>
      </c>
      <c r="BJ113">
        <v>18.517046000000001</v>
      </c>
      <c r="BK113">
        <v>146.31610900000001</v>
      </c>
      <c r="BL113">
        <v>0.13769200000000001</v>
      </c>
      <c r="BM113">
        <v>5.6520419999999998</v>
      </c>
      <c r="BN113">
        <v>17.907831999999999</v>
      </c>
      <c r="BO113">
        <v>0.76269399999999998</v>
      </c>
      <c r="BP113">
        <v>12.874995999999999</v>
      </c>
      <c r="BQ113">
        <v>79.291314999999997</v>
      </c>
      <c r="BR113">
        <v>0.213644</v>
      </c>
      <c r="BS113">
        <v>3.356757</v>
      </c>
      <c r="BT113">
        <v>5.5307250000000003</v>
      </c>
      <c r="BU113">
        <v>1.4795990000000001</v>
      </c>
      <c r="BV113">
        <v>8.1937700000000007</v>
      </c>
      <c r="BW113">
        <v>60.813811999999999</v>
      </c>
      <c r="BX113">
        <v>0.21556400000000001</v>
      </c>
      <c r="BY113">
        <v>1.9519949999999999</v>
      </c>
      <c r="BZ113">
        <v>3.231922</v>
      </c>
      <c r="CA113">
        <v>1.6206910000000001</v>
      </c>
      <c r="CB113">
        <v>10.134833</v>
      </c>
      <c r="CC113">
        <v>79.779454000000001</v>
      </c>
      <c r="CD113">
        <v>0.178284</v>
      </c>
      <c r="CE113">
        <v>8.2551869999999994</v>
      </c>
      <c r="CF113">
        <v>55.870724000000003</v>
      </c>
      <c r="CG113">
        <v>0.22744</v>
      </c>
      <c r="CH113">
        <v>4.1190340000000001</v>
      </c>
      <c r="CI113">
        <v>21.028151000000001</v>
      </c>
      <c r="CJ113">
        <v>0.50836099999999995</v>
      </c>
    </row>
    <row r="114" spans="1:88" x14ac:dyDescent="0.35">
      <c r="A114">
        <v>647.66999999999996</v>
      </c>
      <c r="B114">
        <v>0</v>
      </c>
      <c r="C114">
        <v>0</v>
      </c>
      <c r="D114">
        <v>0</v>
      </c>
      <c r="E114">
        <v>9.9633970000000005</v>
      </c>
      <c r="F114">
        <v>76.644459999999995</v>
      </c>
      <c r="G114">
        <v>0.236488</v>
      </c>
      <c r="H114">
        <v>15.848053</v>
      </c>
      <c r="I114">
        <v>113.318547</v>
      </c>
      <c r="J114">
        <v>0.16945399999999999</v>
      </c>
      <c r="K114">
        <v>3.0001600000000002</v>
      </c>
      <c r="L114">
        <v>6.5844680000000002</v>
      </c>
      <c r="M114">
        <v>1.3082199999999999</v>
      </c>
      <c r="N114">
        <v>5.4413169999999997</v>
      </c>
      <c r="O114">
        <v>23.772478</v>
      </c>
      <c r="P114">
        <v>0.47323399999999999</v>
      </c>
      <c r="Q114">
        <v>13.305908000000001</v>
      </c>
      <c r="R114">
        <v>92.306359999999998</v>
      </c>
      <c r="S114">
        <v>0.18162</v>
      </c>
      <c r="T114">
        <v>16.978791000000001</v>
      </c>
      <c r="U114">
        <v>111.03382000000001</v>
      </c>
      <c r="V114">
        <v>0.16731499999999999</v>
      </c>
      <c r="W114">
        <v>16.260204000000002</v>
      </c>
      <c r="X114">
        <v>98.343686000000005</v>
      </c>
      <c r="Y114">
        <v>0.19981699999999999</v>
      </c>
      <c r="Z114">
        <v>16.810164</v>
      </c>
      <c r="AA114">
        <v>126.627735</v>
      </c>
      <c r="AB114">
        <v>0.17521800000000001</v>
      </c>
      <c r="AC114">
        <v>21.780059999999999</v>
      </c>
      <c r="AD114">
        <v>138.81858099999999</v>
      </c>
      <c r="AE114">
        <v>0.17222699999999999</v>
      </c>
      <c r="AF114">
        <v>16.121670000000002</v>
      </c>
      <c r="AG114">
        <v>115.83127399999999</v>
      </c>
      <c r="AH114">
        <v>0.156275</v>
      </c>
      <c r="AI114">
        <v>17.584278999999999</v>
      </c>
      <c r="AJ114">
        <v>138.12652600000001</v>
      </c>
      <c r="AK114">
        <v>0.14077100000000001</v>
      </c>
      <c r="AL114">
        <v>18.518909000000001</v>
      </c>
      <c r="AM114">
        <v>134.783738</v>
      </c>
      <c r="AN114">
        <v>0.171122</v>
      </c>
      <c r="AO114">
        <v>16.510052000000002</v>
      </c>
      <c r="AP114">
        <v>99.297742999999997</v>
      </c>
      <c r="AQ114">
        <v>0.18742</v>
      </c>
      <c r="AR114">
        <v>15.65793</v>
      </c>
      <c r="AS114">
        <v>105.4237</v>
      </c>
      <c r="AT114">
        <v>0.16683899999999999</v>
      </c>
      <c r="AU114">
        <v>14.204604</v>
      </c>
      <c r="AV114">
        <v>102.25908200000001</v>
      </c>
      <c r="AW114">
        <v>0.15767100000000001</v>
      </c>
      <c r="AX114">
        <v>14.744733</v>
      </c>
      <c r="AY114">
        <v>98.026572999999999</v>
      </c>
      <c r="AZ114">
        <v>0.171682</v>
      </c>
      <c r="BA114">
        <v>17.527287000000001</v>
      </c>
      <c r="BB114">
        <v>127.768772</v>
      </c>
      <c r="BC114">
        <v>0.179845</v>
      </c>
      <c r="BD114">
        <v>13.280815</v>
      </c>
      <c r="BE114">
        <v>75.274058999999994</v>
      </c>
      <c r="BF114">
        <v>0.22276399999999999</v>
      </c>
      <c r="BG114">
        <v>17.147112</v>
      </c>
      <c r="BH114">
        <v>111.44838799999999</v>
      </c>
      <c r="BI114">
        <v>0.17675399999999999</v>
      </c>
      <c r="BJ114">
        <v>18.498483</v>
      </c>
      <c r="BK114">
        <v>144.47728699999999</v>
      </c>
      <c r="BL114">
        <v>0.13914099999999999</v>
      </c>
      <c r="BM114">
        <v>5.6675779999999998</v>
      </c>
      <c r="BN114">
        <v>18.223998999999999</v>
      </c>
      <c r="BO114">
        <v>0.74126300000000001</v>
      </c>
      <c r="BP114">
        <v>12.838645</v>
      </c>
      <c r="BQ114">
        <v>78.170010000000005</v>
      </c>
      <c r="BR114">
        <v>0.216969</v>
      </c>
      <c r="BS114">
        <v>3.407651</v>
      </c>
      <c r="BT114">
        <v>6.004016</v>
      </c>
      <c r="BU114">
        <v>1.458305</v>
      </c>
      <c r="BV114">
        <v>8.2016559999999998</v>
      </c>
      <c r="BW114">
        <v>60.217142000000003</v>
      </c>
      <c r="BX114">
        <v>0.22064700000000001</v>
      </c>
      <c r="BY114">
        <v>2.0046909999999998</v>
      </c>
      <c r="BZ114">
        <v>3.600152</v>
      </c>
      <c r="CA114">
        <v>1.5535209999999999</v>
      </c>
      <c r="CB114">
        <v>10.037896999999999</v>
      </c>
      <c r="CC114">
        <v>77.941952999999998</v>
      </c>
      <c r="CD114">
        <v>0.18128</v>
      </c>
      <c r="CE114">
        <v>8.1891449999999999</v>
      </c>
      <c r="CF114">
        <v>55.132958000000002</v>
      </c>
      <c r="CG114">
        <v>0.22736000000000001</v>
      </c>
      <c r="CH114">
        <v>4.1617629999999997</v>
      </c>
      <c r="CI114">
        <v>21.016642000000001</v>
      </c>
      <c r="CJ114">
        <v>0.50961000000000001</v>
      </c>
    </row>
    <row r="115" spans="1:88" x14ac:dyDescent="0.35">
      <c r="A115">
        <v>652.66999999999996</v>
      </c>
      <c r="B115">
        <v>0</v>
      </c>
      <c r="C115">
        <v>0</v>
      </c>
      <c r="D115">
        <v>0</v>
      </c>
      <c r="E115">
        <v>9.8463809999999992</v>
      </c>
      <c r="F115">
        <v>76.306720999999996</v>
      </c>
      <c r="G115">
        <v>0.234321</v>
      </c>
      <c r="H115">
        <v>15.762593000000001</v>
      </c>
      <c r="I115">
        <v>112.16298500000001</v>
      </c>
      <c r="J115">
        <v>0.170982</v>
      </c>
      <c r="K115">
        <v>2.9469979999999998</v>
      </c>
      <c r="L115">
        <v>6.3852679999999999</v>
      </c>
      <c r="M115">
        <v>1.398668</v>
      </c>
      <c r="N115">
        <v>5.3841539999999997</v>
      </c>
      <c r="O115">
        <v>23.448093</v>
      </c>
      <c r="P115">
        <v>0.49064799999999997</v>
      </c>
      <c r="Q115">
        <v>13.293094999999999</v>
      </c>
      <c r="R115">
        <v>91.674254000000005</v>
      </c>
      <c r="S115">
        <v>0.18351700000000001</v>
      </c>
      <c r="T115">
        <v>16.795978999999999</v>
      </c>
      <c r="U115">
        <v>110.499802</v>
      </c>
      <c r="V115">
        <v>0.166431</v>
      </c>
      <c r="W115">
        <v>16.223234000000001</v>
      </c>
      <c r="X115">
        <v>98.037032999999994</v>
      </c>
      <c r="Y115">
        <v>0.19939399999999999</v>
      </c>
      <c r="Z115">
        <v>16.670776</v>
      </c>
      <c r="AA115">
        <v>126.137007</v>
      </c>
      <c r="AB115">
        <v>0.17178499999999999</v>
      </c>
      <c r="AC115">
        <v>21.724706000000001</v>
      </c>
      <c r="AD115">
        <v>138.232696</v>
      </c>
      <c r="AE115">
        <v>0.17230699999999999</v>
      </c>
      <c r="AF115">
        <v>15.940439</v>
      </c>
      <c r="AG115">
        <v>115.157588</v>
      </c>
      <c r="AH115">
        <v>0.15582199999999999</v>
      </c>
      <c r="AI115">
        <v>17.363924000000001</v>
      </c>
      <c r="AJ115">
        <v>137.378928</v>
      </c>
      <c r="AK115">
        <v>0.14003299999999999</v>
      </c>
      <c r="AL115">
        <v>18.341915</v>
      </c>
      <c r="AM115">
        <v>134.53671900000001</v>
      </c>
      <c r="AN115">
        <v>0.167853</v>
      </c>
      <c r="AO115">
        <v>16.403037999999999</v>
      </c>
      <c r="AP115">
        <v>98.433578999999995</v>
      </c>
      <c r="AQ115">
        <v>0.188859</v>
      </c>
      <c r="AR115">
        <v>15.476017000000001</v>
      </c>
      <c r="AS115">
        <v>104.643923</v>
      </c>
      <c r="AT115">
        <v>0.16636400000000001</v>
      </c>
      <c r="AU115">
        <v>14.143470000000001</v>
      </c>
      <c r="AV115">
        <v>102.12372499999999</v>
      </c>
      <c r="AW115">
        <v>0.15715499999999999</v>
      </c>
      <c r="AX115">
        <v>14.496482</v>
      </c>
      <c r="AY115">
        <v>97.360231999999996</v>
      </c>
      <c r="AZ115">
        <v>0.16960800000000001</v>
      </c>
      <c r="BA115">
        <v>17.436761000000001</v>
      </c>
      <c r="BB115">
        <v>127.439109</v>
      </c>
      <c r="BC115">
        <v>0.17963199999999999</v>
      </c>
      <c r="BD115">
        <v>12.958847</v>
      </c>
      <c r="BE115">
        <v>74.730189999999993</v>
      </c>
      <c r="BF115">
        <v>0.21614900000000001</v>
      </c>
      <c r="BG115">
        <v>16.844595999999999</v>
      </c>
      <c r="BH115">
        <v>110.91019</v>
      </c>
      <c r="BI115">
        <v>0.175203</v>
      </c>
      <c r="BJ115">
        <v>18.227086</v>
      </c>
      <c r="BK115">
        <v>144.56122300000001</v>
      </c>
      <c r="BL115">
        <v>0.13788400000000001</v>
      </c>
      <c r="BM115">
        <v>5.4937630000000004</v>
      </c>
      <c r="BN115">
        <v>17.939356</v>
      </c>
      <c r="BO115">
        <v>0.75757699999999994</v>
      </c>
      <c r="BP115">
        <v>12.574992</v>
      </c>
      <c r="BQ115">
        <v>77.313783000000001</v>
      </c>
      <c r="BR115">
        <v>0.21303</v>
      </c>
      <c r="BS115">
        <v>3.2901669999999998</v>
      </c>
      <c r="BT115">
        <v>5.7906360000000001</v>
      </c>
      <c r="BU115">
        <v>1.4632540000000001</v>
      </c>
      <c r="BV115">
        <v>8.054881</v>
      </c>
      <c r="BW115">
        <v>59.866542000000003</v>
      </c>
      <c r="BX115">
        <v>0.219751</v>
      </c>
      <c r="BY115">
        <v>1.9263479999999999</v>
      </c>
      <c r="BZ115">
        <v>3.4975329999999998</v>
      </c>
      <c r="CA115">
        <v>1.559987</v>
      </c>
      <c r="CB115">
        <v>9.6759409999999999</v>
      </c>
      <c r="CC115">
        <v>76.335960999999998</v>
      </c>
      <c r="CD115">
        <v>0.18282699999999999</v>
      </c>
      <c r="CE115">
        <v>8.0593109999999992</v>
      </c>
      <c r="CF115">
        <v>54.726629000000003</v>
      </c>
      <c r="CG115">
        <v>0.228634</v>
      </c>
      <c r="CH115">
        <v>3.967854</v>
      </c>
      <c r="CI115">
        <v>20.417584000000002</v>
      </c>
      <c r="CJ115">
        <v>0.51736300000000002</v>
      </c>
    </row>
    <row r="116" spans="1:88" x14ac:dyDescent="0.35">
      <c r="A116">
        <v>657.67</v>
      </c>
      <c r="B116">
        <v>0</v>
      </c>
      <c r="C116">
        <v>0</v>
      </c>
      <c r="D116">
        <v>0</v>
      </c>
      <c r="E116">
        <v>9.9016040000000007</v>
      </c>
      <c r="F116">
        <v>76.220056</v>
      </c>
      <c r="G116">
        <v>0.23267299999999999</v>
      </c>
      <c r="H116">
        <v>15.681660000000001</v>
      </c>
      <c r="I116">
        <v>111.533299</v>
      </c>
      <c r="J116">
        <v>0.17030999999999999</v>
      </c>
      <c r="K116">
        <v>2.834908</v>
      </c>
      <c r="L116">
        <v>6.4285030000000001</v>
      </c>
      <c r="M116">
        <v>1.4132819999999999</v>
      </c>
      <c r="N116">
        <v>5.3759009999999998</v>
      </c>
      <c r="O116">
        <v>23.230649</v>
      </c>
      <c r="P116">
        <v>0.48724600000000001</v>
      </c>
      <c r="Q116">
        <v>13.200654999999999</v>
      </c>
      <c r="R116">
        <v>91.379108000000002</v>
      </c>
      <c r="S116">
        <v>0.18163000000000001</v>
      </c>
      <c r="T116">
        <v>16.900480999999999</v>
      </c>
      <c r="U116">
        <v>110.555183</v>
      </c>
      <c r="V116">
        <v>0.166905</v>
      </c>
      <c r="W116">
        <v>16.236463000000001</v>
      </c>
      <c r="X116">
        <v>97.764294000000007</v>
      </c>
      <c r="Y116">
        <v>0.201158</v>
      </c>
      <c r="Z116">
        <v>16.639188999999998</v>
      </c>
      <c r="AA116">
        <v>126.122007</v>
      </c>
      <c r="AB116">
        <v>0.17300599999999999</v>
      </c>
      <c r="AC116">
        <v>21.651683999999999</v>
      </c>
      <c r="AD116">
        <v>137.589787</v>
      </c>
      <c r="AE116">
        <v>0.17236000000000001</v>
      </c>
      <c r="AF116">
        <v>16.031637</v>
      </c>
      <c r="AG116">
        <v>115.100532</v>
      </c>
      <c r="AH116">
        <v>0.15662200000000001</v>
      </c>
      <c r="AI116">
        <v>17.550813000000002</v>
      </c>
      <c r="AJ116">
        <v>137.37863899999999</v>
      </c>
      <c r="AK116">
        <v>0.14138600000000001</v>
      </c>
      <c r="AL116">
        <v>18.485143999999998</v>
      </c>
      <c r="AM116">
        <v>134.884094</v>
      </c>
      <c r="AN116">
        <v>0.171929</v>
      </c>
      <c r="AO116">
        <v>16.282432</v>
      </c>
      <c r="AP116">
        <v>97.973968999999997</v>
      </c>
      <c r="AQ116">
        <v>0.18865699999999999</v>
      </c>
      <c r="AR116">
        <v>15.426474000000001</v>
      </c>
      <c r="AS116">
        <v>104.352211</v>
      </c>
      <c r="AT116">
        <v>0.166794</v>
      </c>
      <c r="AU116">
        <v>14.276462</v>
      </c>
      <c r="AV116">
        <v>102.369936</v>
      </c>
      <c r="AW116">
        <v>0.15818699999999999</v>
      </c>
      <c r="AX116">
        <v>14.661495</v>
      </c>
      <c r="AY116">
        <v>97.005319</v>
      </c>
      <c r="AZ116">
        <v>0.17242299999999999</v>
      </c>
      <c r="BA116">
        <v>17.440000000000001</v>
      </c>
      <c r="BB116">
        <v>127.613225</v>
      </c>
      <c r="BC116">
        <v>0.17905399999999999</v>
      </c>
      <c r="BD116">
        <v>13.122496999999999</v>
      </c>
      <c r="BE116">
        <v>74.722673</v>
      </c>
      <c r="BF116">
        <v>0.219218</v>
      </c>
      <c r="BG116">
        <v>17.134992</v>
      </c>
      <c r="BH116">
        <v>111.07787399999999</v>
      </c>
      <c r="BI116">
        <v>0.17733499999999999</v>
      </c>
      <c r="BJ116">
        <v>18.497813000000001</v>
      </c>
      <c r="BK116">
        <v>144.70075900000001</v>
      </c>
      <c r="BL116">
        <v>0.13889099999999999</v>
      </c>
      <c r="BM116">
        <v>5.5501120000000004</v>
      </c>
      <c r="BN116">
        <v>17.910132999999998</v>
      </c>
      <c r="BO116">
        <v>0.76409199999999999</v>
      </c>
      <c r="BP116">
        <v>12.855751</v>
      </c>
      <c r="BQ116">
        <v>76.959745999999996</v>
      </c>
      <c r="BR116">
        <v>0.220502</v>
      </c>
      <c r="BS116">
        <v>3.3573469999999999</v>
      </c>
      <c r="BT116">
        <v>5.9459809999999997</v>
      </c>
      <c r="BU116">
        <v>1.4430210000000001</v>
      </c>
      <c r="BV116">
        <v>8.2281469999999999</v>
      </c>
      <c r="BW116">
        <v>59.869768999999998</v>
      </c>
      <c r="BX116">
        <v>0.22494</v>
      </c>
      <c r="BY116">
        <v>1.961773</v>
      </c>
      <c r="BZ116">
        <v>3.5989949999999999</v>
      </c>
      <c r="CA116">
        <v>1.546894</v>
      </c>
      <c r="CB116">
        <v>9.8701260000000008</v>
      </c>
      <c r="CC116">
        <v>75.207077999999996</v>
      </c>
      <c r="CD116">
        <v>0.18978900000000001</v>
      </c>
      <c r="CE116">
        <v>8.209263</v>
      </c>
      <c r="CF116">
        <v>54.629983000000003</v>
      </c>
      <c r="CG116">
        <v>0.22883800000000001</v>
      </c>
      <c r="CH116">
        <v>4.0041270000000004</v>
      </c>
      <c r="CI116">
        <v>20.300878000000001</v>
      </c>
      <c r="CJ116">
        <v>0.52326300000000003</v>
      </c>
    </row>
    <row r="117" spans="1:88" x14ac:dyDescent="0.35">
      <c r="A117">
        <v>662.67</v>
      </c>
      <c r="B117">
        <v>0</v>
      </c>
      <c r="C117">
        <v>0</v>
      </c>
      <c r="D117">
        <v>0</v>
      </c>
      <c r="E117">
        <v>9.8150899999999996</v>
      </c>
      <c r="F117">
        <v>75.655401999999995</v>
      </c>
      <c r="G117">
        <v>0.23873</v>
      </c>
      <c r="H117">
        <v>15.610645999999999</v>
      </c>
      <c r="I117">
        <v>110.25116199999999</v>
      </c>
      <c r="J117">
        <v>0.17475299999999999</v>
      </c>
      <c r="K117">
        <v>2.8914330000000001</v>
      </c>
      <c r="L117">
        <v>5.7726179999999996</v>
      </c>
      <c r="M117">
        <v>1.449586</v>
      </c>
      <c r="N117">
        <v>5.4083050000000004</v>
      </c>
      <c r="O117">
        <v>22.439579999999999</v>
      </c>
      <c r="P117">
        <v>0.52844800000000003</v>
      </c>
      <c r="Q117">
        <v>13.189382</v>
      </c>
      <c r="R117">
        <v>90.411495000000002</v>
      </c>
      <c r="S117">
        <v>0.185756</v>
      </c>
      <c r="T117">
        <v>16.65748</v>
      </c>
      <c r="U117">
        <v>109.51863</v>
      </c>
      <c r="V117">
        <v>0.16734499999999999</v>
      </c>
      <c r="W117">
        <v>16.199482</v>
      </c>
      <c r="X117">
        <v>97.291399999999996</v>
      </c>
      <c r="Y117">
        <v>0.203237</v>
      </c>
      <c r="Z117">
        <v>16.635380000000001</v>
      </c>
      <c r="AA117">
        <v>125.385863</v>
      </c>
      <c r="AB117">
        <v>0.174376</v>
      </c>
      <c r="AC117">
        <v>21.732453</v>
      </c>
      <c r="AD117">
        <v>136.86088699999999</v>
      </c>
      <c r="AE117">
        <v>0.174872</v>
      </c>
      <c r="AF117">
        <v>15.931495</v>
      </c>
      <c r="AG117">
        <v>114.291631</v>
      </c>
      <c r="AH117">
        <v>0.157693</v>
      </c>
      <c r="AI117">
        <v>17.496672</v>
      </c>
      <c r="AJ117">
        <v>136.910383</v>
      </c>
      <c r="AK117">
        <v>0.141622</v>
      </c>
      <c r="AL117">
        <v>18.467994999999998</v>
      </c>
      <c r="AM117">
        <v>134.428044</v>
      </c>
      <c r="AN117">
        <v>0.169711</v>
      </c>
      <c r="AO117">
        <v>16.328122</v>
      </c>
      <c r="AP117">
        <v>96.713361000000006</v>
      </c>
      <c r="AQ117">
        <v>0.191579</v>
      </c>
      <c r="AR117">
        <v>15.426750999999999</v>
      </c>
      <c r="AS117">
        <v>103.384107</v>
      </c>
      <c r="AT117">
        <v>0.16861899999999999</v>
      </c>
      <c r="AU117">
        <v>14.113109</v>
      </c>
      <c r="AV117">
        <v>102.030553</v>
      </c>
      <c r="AW117">
        <v>0.157557</v>
      </c>
      <c r="AX117">
        <v>14.594657</v>
      </c>
      <c r="AY117">
        <v>96.151516000000001</v>
      </c>
      <c r="AZ117">
        <v>0.17405999999999999</v>
      </c>
      <c r="BA117">
        <v>17.417490000000001</v>
      </c>
      <c r="BB117">
        <v>127.41533099999999</v>
      </c>
      <c r="BC117">
        <v>0.17766999999999999</v>
      </c>
      <c r="BD117">
        <v>13.148676</v>
      </c>
      <c r="BE117">
        <v>73.990859</v>
      </c>
      <c r="BF117">
        <v>0.222331</v>
      </c>
      <c r="BG117">
        <v>17.023634000000001</v>
      </c>
      <c r="BH117">
        <v>110.534052</v>
      </c>
      <c r="BI117">
        <v>0.17793200000000001</v>
      </c>
      <c r="BJ117">
        <v>18.377510000000001</v>
      </c>
      <c r="BK117">
        <v>144.574386</v>
      </c>
      <c r="BL117">
        <v>0.13872300000000001</v>
      </c>
      <c r="BM117">
        <v>5.5989599999999999</v>
      </c>
      <c r="BN117">
        <v>17.163046000000001</v>
      </c>
      <c r="BO117">
        <v>0.80493199999999998</v>
      </c>
      <c r="BP117">
        <v>12.719071</v>
      </c>
      <c r="BQ117">
        <v>75.932321999999999</v>
      </c>
      <c r="BR117">
        <v>0.22417799999999999</v>
      </c>
      <c r="BS117">
        <v>3.418415</v>
      </c>
      <c r="BT117">
        <v>5.3721160000000001</v>
      </c>
      <c r="BU117">
        <v>1.507811</v>
      </c>
      <c r="BV117">
        <v>8.1679239999999993</v>
      </c>
      <c r="BW117">
        <v>59.103955999999997</v>
      </c>
      <c r="BX117">
        <v>0.22136</v>
      </c>
      <c r="BY117">
        <v>2.0035029999999998</v>
      </c>
      <c r="BZ117">
        <v>3.1734079999999998</v>
      </c>
      <c r="CA117">
        <v>1.5942339999999999</v>
      </c>
      <c r="CB117">
        <v>9.6730180000000008</v>
      </c>
      <c r="CC117">
        <v>73.857285000000005</v>
      </c>
      <c r="CD117">
        <v>0.18961500000000001</v>
      </c>
      <c r="CE117">
        <v>8.2211809999999996</v>
      </c>
      <c r="CF117">
        <v>53.902852000000003</v>
      </c>
      <c r="CG117">
        <v>0.23575699999999999</v>
      </c>
      <c r="CH117">
        <v>4.0009259999999998</v>
      </c>
      <c r="CI117">
        <v>19.391470000000002</v>
      </c>
      <c r="CJ117">
        <v>0.56212700000000004</v>
      </c>
    </row>
    <row r="118" spans="1:88" x14ac:dyDescent="0.35">
      <c r="A118">
        <v>667.67</v>
      </c>
      <c r="B118">
        <v>0</v>
      </c>
      <c r="C118">
        <v>0</v>
      </c>
      <c r="D118">
        <v>0</v>
      </c>
      <c r="E118">
        <v>9.7448750000000004</v>
      </c>
      <c r="F118">
        <v>74.982139000000004</v>
      </c>
      <c r="G118">
        <v>0.23486699999999999</v>
      </c>
      <c r="H118">
        <v>15.582623999999999</v>
      </c>
      <c r="I118">
        <v>109.20508</v>
      </c>
      <c r="J118">
        <v>0.17585999999999999</v>
      </c>
      <c r="K118">
        <v>2.8078460000000001</v>
      </c>
      <c r="L118">
        <v>5.7401119999999999</v>
      </c>
      <c r="M118">
        <v>1.3570390000000001</v>
      </c>
      <c r="N118">
        <v>5.2761709999999997</v>
      </c>
      <c r="O118">
        <v>21.882895000000001</v>
      </c>
      <c r="P118">
        <v>0.52971199999999996</v>
      </c>
      <c r="Q118">
        <v>13.138767</v>
      </c>
      <c r="R118">
        <v>89.612904999999998</v>
      </c>
      <c r="S118">
        <v>0.18751399999999999</v>
      </c>
      <c r="T118">
        <v>16.624497999999999</v>
      </c>
      <c r="U118">
        <v>108.398651</v>
      </c>
      <c r="V118">
        <v>0.16822699999999999</v>
      </c>
      <c r="W118">
        <v>16.142585</v>
      </c>
      <c r="X118">
        <v>96.545991000000001</v>
      </c>
      <c r="Y118">
        <v>0.203011</v>
      </c>
      <c r="Z118">
        <v>16.552022000000001</v>
      </c>
      <c r="AA118">
        <v>124.554827</v>
      </c>
      <c r="AB118">
        <v>0.17294999999999999</v>
      </c>
      <c r="AC118">
        <v>21.494689999999999</v>
      </c>
      <c r="AD118">
        <v>135.307737</v>
      </c>
      <c r="AE118">
        <v>0.174486</v>
      </c>
      <c r="AF118">
        <v>15.816335</v>
      </c>
      <c r="AG118">
        <v>113.56612</v>
      </c>
      <c r="AH118">
        <v>0.157586</v>
      </c>
      <c r="AI118">
        <v>17.401036000000001</v>
      </c>
      <c r="AJ118">
        <v>135.93110100000001</v>
      </c>
      <c r="AK118">
        <v>0.142211</v>
      </c>
      <c r="AL118">
        <v>18.405263999999999</v>
      </c>
      <c r="AM118">
        <v>133.805814</v>
      </c>
      <c r="AN118">
        <v>0.168291</v>
      </c>
      <c r="AO118">
        <v>16.136281</v>
      </c>
      <c r="AP118">
        <v>95.630233000000004</v>
      </c>
      <c r="AQ118">
        <v>0.191633</v>
      </c>
      <c r="AR118">
        <v>15.236466</v>
      </c>
      <c r="AS118">
        <v>102.31215</v>
      </c>
      <c r="AT118">
        <v>0.168485</v>
      </c>
      <c r="AU118">
        <v>14.264912000000001</v>
      </c>
      <c r="AV118">
        <v>101.22316600000001</v>
      </c>
      <c r="AW118">
        <v>0.15983700000000001</v>
      </c>
      <c r="AX118">
        <v>14.514547</v>
      </c>
      <c r="AY118">
        <v>95.243508000000006</v>
      </c>
      <c r="AZ118">
        <v>0.174984</v>
      </c>
      <c r="BA118">
        <v>17.400296999999998</v>
      </c>
      <c r="BB118">
        <v>126.76831300000001</v>
      </c>
      <c r="BC118">
        <v>0.18087700000000001</v>
      </c>
      <c r="BD118">
        <v>13.071320999999999</v>
      </c>
      <c r="BE118">
        <v>73.236074000000002</v>
      </c>
      <c r="BF118">
        <v>0.22602800000000001</v>
      </c>
      <c r="BG118">
        <v>17.054213000000001</v>
      </c>
      <c r="BH118">
        <v>109.56943699999999</v>
      </c>
      <c r="BI118">
        <v>0.17905199999999999</v>
      </c>
      <c r="BJ118">
        <v>18.296161999999999</v>
      </c>
      <c r="BK118">
        <v>143.90040200000001</v>
      </c>
      <c r="BL118">
        <v>0.138712</v>
      </c>
      <c r="BM118">
        <v>5.5351100000000004</v>
      </c>
      <c r="BN118">
        <v>16.850887</v>
      </c>
      <c r="BO118">
        <v>0.82554300000000003</v>
      </c>
      <c r="BP118">
        <v>12.547229</v>
      </c>
      <c r="BQ118">
        <v>74.887485999999996</v>
      </c>
      <c r="BR118">
        <v>0.22389000000000001</v>
      </c>
      <c r="BS118">
        <v>3.3803350000000001</v>
      </c>
      <c r="BT118">
        <v>5.3303430000000001</v>
      </c>
      <c r="BU118">
        <v>1.5148740000000001</v>
      </c>
      <c r="BV118">
        <v>8.0586450000000003</v>
      </c>
      <c r="BW118">
        <v>58.673006000000001</v>
      </c>
      <c r="BX118">
        <v>0.22791400000000001</v>
      </c>
      <c r="BY118">
        <v>1.9911669999999999</v>
      </c>
      <c r="BZ118">
        <v>3.0943339999999999</v>
      </c>
      <c r="CA118">
        <v>1.6437470000000001</v>
      </c>
      <c r="CB118">
        <v>9.6870600000000007</v>
      </c>
      <c r="CC118">
        <v>72.384089000000003</v>
      </c>
      <c r="CD118">
        <v>0.196191</v>
      </c>
      <c r="CE118">
        <v>8.0777929999999998</v>
      </c>
      <c r="CF118">
        <v>53.160643</v>
      </c>
      <c r="CG118">
        <v>0.237844</v>
      </c>
      <c r="CH118">
        <v>3.9632770000000002</v>
      </c>
      <c r="CI118">
        <v>18.926473999999999</v>
      </c>
      <c r="CJ118">
        <v>0.57404900000000003</v>
      </c>
    </row>
    <row r="119" spans="1:88" x14ac:dyDescent="0.35">
      <c r="A119">
        <v>672.67</v>
      </c>
      <c r="B119">
        <v>0</v>
      </c>
      <c r="C119">
        <v>0</v>
      </c>
      <c r="D119">
        <v>0</v>
      </c>
      <c r="E119">
        <v>9.8941230000000004</v>
      </c>
      <c r="F119">
        <v>74.878749999999997</v>
      </c>
      <c r="G119">
        <v>0.24374899999999999</v>
      </c>
      <c r="H119">
        <v>15.57418</v>
      </c>
      <c r="I119">
        <v>108.42846900000001</v>
      </c>
      <c r="J119">
        <v>0.177258</v>
      </c>
      <c r="K119">
        <v>2.9309850000000002</v>
      </c>
      <c r="L119">
        <v>5.7811050000000002</v>
      </c>
      <c r="M119">
        <v>1.4105810000000001</v>
      </c>
      <c r="N119">
        <v>5.439406</v>
      </c>
      <c r="O119">
        <v>21.816697000000001</v>
      </c>
      <c r="P119">
        <v>0.543516</v>
      </c>
      <c r="Q119">
        <v>13.266997999999999</v>
      </c>
      <c r="R119">
        <v>88.957566999999997</v>
      </c>
      <c r="S119">
        <v>0.19028400000000001</v>
      </c>
      <c r="T119">
        <v>16.673266000000002</v>
      </c>
      <c r="U119">
        <v>108.049164</v>
      </c>
      <c r="V119">
        <v>0.16936599999999999</v>
      </c>
      <c r="W119">
        <v>16.297525</v>
      </c>
      <c r="X119">
        <v>95.983704000000003</v>
      </c>
      <c r="Y119">
        <v>0.205785</v>
      </c>
      <c r="Z119">
        <v>16.738154999999999</v>
      </c>
      <c r="AA119">
        <v>123.941351</v>
      </c>
      <c r="AB119">
        <v>0.17651500000000001</v>
      </c>
      <c r="AC119">
        <v>21.654674</v>
      </c>
      <c r="AD119">
        <v>134.36214000000001</v>
      </c>
      <c r="AE119">
        <v>0.177596</v>
      </c>
      <c r="AF119">
        <v>15.906155999999999</v>
      </c>
      <c r="AG119">
        <v>113.125339</v>
      </c>
      <c r="AH119">
        <v>0.15903500000000001</v>
      </c>
      <c r="AI119">
        <v>17.483491999999998</v>
      </c>
      <c r="AJ119">
        <v>135.60958400000001</v>
      </c>
      <c r="AK119">
        <v>0.14366399999999999</v>
      </c>
      <c r="AL119">
        <v>18.556726000000001</v>
      </c>
      <c r="AM119">
        <v>133.48614599999999</v>
      </c>
      <c r="AN119">
        <v>0.171207</v>
      </c>
      <c r="AO119">
        <v>16.252922999999999</v>
      </c>
      <c r="AP119">
        <v>94.684174999999996</v>
      </c>
      <c r="AQ119">
        <v>0.19573399999999999</v>
      </c>
      <c r="AR119">
        <v>15.409954000000001</v>
      </c>
      <c r="AS119">
        <v>101.35287</v>
      </c>
      <c r="AT119">
        <v>0.171379</v>
      </c>
      <c r="AU119">
        <v>14.28045</v>
      </c>
      <c r="AV119">
        <v>101.242087</v>
      </c>
      <c r="AW119">
        <v>0.160083</v>
      </c>
      <c r="AX119">
        <v>14.675373</v>
      </c>
      <c r="AY119">
        <v>94.526983999999999</v>
      </c>
      <c r="AZ119">
        <v>0.17786199999999999</v>
      </c>
      <c r="BA119">
        <v>17.506073000000001</v>
      </c>
      <c r="BB119">
        <v>126.52834</v>
      </c>
      <c r="BC119">
        <v>0.18407799999999999</v>
      </c>
      <c r="BD119">
        <v>13.217331</v>
      </c>
      <c r="BE119">
        <v>73.141620000000003</v>
      </c>
      <c r="BF119">
        <v>0.225938</v>
      </c>
      <c r="BG119">
        <v>17.177797000000002</v>
      </c>
      <c r="BH119">
        <v>109.189786</v>
      </c>
      <c r="BI119">
        <v>0.18058099999999999</v>
      </c>
      <c r="BJ119">
        <v>18.528559000000001</v>
      </c>
      <c r="BK119">
        <v>143.190674</v>
      </c>
      <c r="BL119">
        <v>0.14170099999999999</v>
      </c>
      <c r="BM119">
        <v>5.6362800000000002</v>
      </c>
      <c r="BN119">
        <v>16.729927</v>
      </c>
      <c r="BO119">
        <v>0.84049700000000005</v>
      </c>
      <c r="BP119">
        <v>12.710077</v>
      </c>
      <c r="BQ119">
        <v>74.374095999999994</v>
      </c>
      <c r="BR119">
        <v>0.225386</v>
      </c>
      <c r="BS119">
        <v>3.462631</v>
      </c>
      <c r="BT119">
        <v>5.3382949999999996</v>
      </c>
      <c r="BU119">
        <v>1.531455</v>
      </c>
      <c r="BV119">
        <v>8.1497320000000002</v>
      </c>
      <c r="BW119">
        <v>58.263474000000002</v>
      </c>
      <c r="BX119">
        <v>0.230876</v>
      </c>
      <c r="BY119">
        <v>2.0663420000000001</v>
      </c>
      <c r="BZ119">
        <v>3.1455989999999998</v>
      </c>
      <c r="CA119">
        <v>1.68872</v>
      </c>
      <c r="CB119">
        <v>9.7024059999999999</v>
      </c>
      <c r="CC119">
        <v>70.836090999999996</v>
      </c>
      <c r="CD119">
        <v>0.19833999999999999</v>
      </c>
      <c r="CE119">
        <v>8.2269260000000006</v>
      </c>
      <c r="CF119">
        <v>52.787297000000002</v>
      </c>
      <c r="CG119">
        <v>0.24349999999999999</v>
      </c>
      <c r="CH119">
        <v>4.0214569999999998</v>
      </c>
      <c r="CI119">
        <v>18.578130000000002</v>
      </c>
      <c r="CJ119">
        <v>0.579793</v>
      </c>
    </row>
    <row r="120" spans="1:88" x14ac:dyDescent="0.35">
      <c r="A120">
        <v>677.67</v>
      </c>
      <c r="B120">
        <v>0</v>
      </c>
      <c r="C120">
        <v>0</v>
      </c>
      <c r="D120">
        <v>0</v>
      </c>
      <c r="E120">
        <v>9.7489109999999997</v>
      </c>
      <c r="F120">
        <v>75.348741000000004</v>
      </c>
      <c r="G120">
        <v>0.235513</v>
      </c>
      <c r="H120">
        <v>15.402779000000001</v>
      </c>
      <c r="I120">
        <v>108.30466800000001</v>
      </c>
      <c r="J120">
        <v>0.174259</v>
      </c>
      <c r="K120">
        <v>2.9450759999999998</v>
      </c>
      <c r="L120">
        <v>6.3612489999999999</v>
      </c>
      <c r="M120">
        <v>1.3257000000000001</v>
      </c>
      <c r="N120">
        <v>5.2459389999999999</v>
      </c>
      <c r="O120">
        <v>22.397012</v>
      </c>
      <c r="P120">
        <v>0.50772799999999996</v>
      </c>
      <c r="Q120">
        <v>13.133234</v>
      </c>
      <c r="R120">
        <v>89.068922999999998</v>
      </c>
      <c r="S120">
        <v>0.18796399999999999</v>
      </c>
      <c r="T120">
        <v>16.494599000000001</v>
      </c>
      <c r="U120">
        <v>107.46827500000001</v>
      </c>
      <c r="V120">
        <v>0.16878899999999999</v>
      </c>
      <c r="W120">
        <v>16.078987999999999</v>
      </c>
      <c r="X120">
        <v>96.297928999999996</v>
      </c>
      <c r="Y120">
        <v>0.20269400000000001</v>
      </c>
      <c r="Z120">
        <v>16.522949000000001</v>
      </c>
      <c r="AA120">
        <v>124.44718399999999</v>
      </c>
      <c r="AB120">
        <v>0.17192099999999999</v>
      </c>
      <c r="AC120">
        <v>21.470634</v>
      </c>
      <c r="AD120">
        <v>134.136822</v>
      </c>
      <c r="AE120">
        <v>0.175895</v>
      </c>
      <c r="AF120">
        <v>15.774084999999999</v>
      </c>
      <c r="AG120">
        <v>113.233935</v>
      </c>
      <c r="AH120">
        <v>0.15756200000000001</v>
      </c>
      <c r="AI120">
        <v>17.394641</v>
      </c>
      <c r="AJ120">
        <v>135.63108399999999</v>
      </c>
      <c r="AK120">
        <v>0.14232</v>
      </c>
      <c r="AL120">
        <v>18.409828999999998</v>
      </c>
      <c r="AM120">
        <v>133.93831499999999</v>
      </c>
      <c r="AN120">
        <v>0.17036200000000001</v>
      </c>
      <c r="AO120">
        <v>15.965778</v>
      </c>
      <c r="AP120">
        <v>94.587233999999995</v>
      </c>
      <c r="AQ120">
        <v>0.192631</v>
      </c>
      <c r="AR120">
        <v>15.252553000000001</v>
      </c>
      <c r="AS120">
        <v>101.035901</v>
      </c>
      <c r="AT120">
        <v>0.17007</v>
      </c>
      <c r="AU120">
        <v>14.099249</v>
      </c>
      <c r="AV120">
        <v>101.808184</v>
      </c>
      <c r="AW120">
        <v>0.157303</v>
      </c>
      <c r="AX120">
        <v>14.509444</v>
      </c>
      <c r="AY120">
        <v>94.527355</v>
      </c>
      <c r="AZ120">
        <v>0.176262</v>
      </c>
      <c r="BA120">
        <v>17.456599000000001</v>
      </c>
      <c r="BB120">
        <v>126.753981</v>
      </c>
      <c r="BC120">
        <v>0.17932400000000001</v>
      </c>
      <c r="BD120">
        <v>13.113937</v>
      </c>
      <c r="BE120">
        <v>73.279492000000005</v>
      </c>
      <c r="BF120">
        <v>0.226045</v>
      </c>
      <c r="BG120">
        <v>16.962316999999999</v>
      </c>
      <c r="BH120">
        <v>109.41181400000001</v>
      </c>
      <c r="BI120">
        <v>0.178346</v>
      </c>
      <c r="BJ120">
        <v>18.267738000000001</v>
      </c>
      <c r="BK120">
        <v>143.50330199999999</v>
      </c>
      <c r="BL120">
        <v>0.13889299999999999</v>
      </c>
      <c r="BM120">
        <v>5.4955299999999996</v>
      </c>
      <c r="BN120">
        <v>17.234273999999999</v>
      </c>
      <c r="BO120">
        <v>0.77876800000000002</v>
      </c>
      <c r="BP120">
        <v>12.506228</v>
      </c>
      <c r="BQ120">
        <v>74.336421999999999</v>
      </c>
      <c r="BR120">
        <v>0.22170899999999999</v>
      </c>
      <c r="BS120">
        <v>3.3903240000000001</v>
      </c>
      <c r="BT120">
        <v>5.780716</v>
      </c>
      <c r="BU120">
        <v>1.473258</v>
      </c>
      <c r="BV120">
        <v>8.0739879999999999</v>
      </c>
      <c r="BW120">
        <v>58.596938999999999</v>
      </c>
      <c r="BX120">
        <v>0.22814300000000001</v>
      </c>
      <c r="BY120">
        <v>1.946421</v>
      </c>
      <c r="BZ120">
        <v>3.4793479999999999</v>
      </c>
      <c r="CA120">
        <v>1.589523</v>
      </c>
      <c r="CB120">
        <v>9.4689150000000009</v>
      </c>
      <c r="CC120">
        <v>70.862661000000003</v>
      </c>
      <c r="CD120">
        <v>0.19583999999999999</v>
      </c>
      <c r="CE120">
        <v>8.1575380000000006</v>
      </c>
      <c r="CF120">
        <v>52.878141999999997</v>
      </c>
      <c r="CG120">
        <v>0.23896400000000001</v>
      </c>
      <c r="CH120">
        <v>3.8844850000000002</v>
      </c>
      <c r="CI120">
        <v>18.873743000000001</v>
      </c>
      <c r="CJ120">
        <v>0.56245000000000001</v>
      </c>
    </row>
    <row r="121" spans="1:88" x14ac:dyDescent="0.35">
      <c r="A121">
        <v>682.67</v>
      </c>
      <c r="B121">
        <v>0</v>
      </c>
      <c r="C121">
        <v>0</v>
      </c>
      <c r="D121">
        <v>0</v>
      </c>
      <c r="E121">
        <v>9.778791</v>
      </c>
      <c r="F121">
        <v>74.121538000000001</v>
      </c>
      <c r="G121">
        <v>0.24272199999999999</v>
      </c>
      <c r="H121">
        <v>15.465183</v>
      </c>
      <c r="I121">
        <v>106.31882299999999</v>
      </c>
      <c r="J121">
        <v>0.180812</v>
      </c>
      <c r="K121">
        <v>2.8933550000000001</v>
      </c>
      <c r="L121">
        <v>5.7868690000000003</v>
      </c>
      <c r="M121">
        <v>1.4366829999999999</v>
      </c>
      <c r="N121">
        <v>5.4631220000000003</v>
      </c>
      <c r="O121">
        <v>20.975936000000001</v>
      </c>
      <c r="P121">
        <v>0.56528599999999996</v>
      </c>
      <c r="Q121">
        <v>13.202156</v>
      </c>
      <c r="R121">
        <v>87.207896000000005</v>
      </c>
      <c r="S121">
        <v>0.19559699999999999</v>
      </c>
      <c r="T121">
        <v>16.519423</v>
      </c>
      <c r="U121">
        <v>105.952776</v>
      </c>
      <c r="V121">
        <v>0.17149300000000001</v>
      </c>
      <c r="W121">
        <v>16.210442</v>
      </c>
      <c r="X121">
        <v>94.929427000000004</v>
      </c>
      <c r="Y121">
        <v>0.20991799999999999</v>
      </c>
      <c r="Z121">
        <v>16.735085999999999</v>
      </c>
      <c r="AA121">
        <v>122.676411</v>
      </c>
      <c r="AB121">
        <v>0.175648</v>
      </c>
      <c r="AC121">
        <v>21.561577</v>
      </c>
      <c r="AD121">
        <v>132.26995400000001</v>
      </c>
      <c r="AE121">
        <v>0.178841</v>
      </c>
      <c r="AF121">
        <v>15.890382000000001</v>
      </c>
      <c r="AG121">
        <v>111.714089</v>
      </c>
      <c r="AH121">
        <v>0.16131200000000001</v>
      </c>
      <c r="AI121">
        <v>17.457723000000001</v>
      </c>
      <c r="AJ121">
        <v>134.00504900000001</v>
      </c>
      <c r="AK121">
        <v>0.14497299999999999</v>
      </c>
      <c r="AL121">
        <v>18.596464000000001</v>
      </c>
      <c r="AM121">
        <v>132.56719899999999</v>
      </c>
      <c r="AN121">
        <v>0.17002200000000001</v>
      </c>
      <c r="AO121">
        <v>16.149305999999999</v>
      </c>
      <c r="AP121">
        <v>92.651591999999994</v>
      </c>
      <c r="AQ121">
        <v>0.19964299999999999</v>
      </c>
      <c r="AR121">
        <v>15.273424</v>
      </c>
      <c r="AS121">
        <v>98.789589000000007</v>
      </c>
      <c r="AT121">
        <v>0.17499500000000001</v>
      </c>
      <c r="AU121">
        <v>14.367324</v>
      </c>
      <c r="AV121">
        <v>100.8837</v>
      </c>
      <c r="AW121">
        <v>0.16222300000000001</v>
      </c>
      <c r="AX121">
        <v>14.617896</v>
      </c>
      <c r="AY121">
        <v>92.822424999999996</v>
      </c>
      <c r="AZ121">
        <v>0.18085000000000001</v>
      </c>
      <c r="BA121">
        <v>17.591552</v>
      </c>
      <c r="BB121">
        <v>125.361808</v>
      </c>
      <c r="BC121">
        <v>0.184393</v>
      </c>
      <c r="BD121">
        <v>13.116704</v>
      </c>
      <c r="BE121">
        <v>71.945036000000002</v>
      </c>
      <c r="BF121">
        <v>0.23097100000000001</v>
      </c>
      <c r="BG121">
        <v>17.093347999999999</v>
      </c>
      <c r="BH121">
        <v>107.940241</v>
      </c>
      <c r="BI121">
        <v>0.18187400000000001</v>
      </c>
      <c r="BJ121">
        <v>18.473493999999999</v>
      </c>
      <c r="BK121">
        <v>142.47090600000001</v>
      </c>
      <c r="BL121">
        <v>0.14133399999999999</v>
      </c>
      <c r="BM121">
        <v>5.5862189999999998</v>
      </c>
      <c r="BN121">
        <v>16.433693999999999</v>
      </c>
      <c r="BO121">
        <v>0.82442199999999999</v>
      </c>
      <c r="BP121">
        <v>12.598784999999999</v>
      </c>
      <c r="BQ121">
        <v>73.047381000000001</v>
      </c>
      <c r="BR121">
        <v>0.22892100000000001</v>
      </c>
      <c r="BS121">
        <v>3.4213209999999998</v>
      </c>
      <c r="BT121">
        <v>5.2792750000000002</v>
      </c>
      <c r="BU121">
        <v>1.5356810000000001</v>
      </c>
      <c r="BV121">
        <v>8.1655580000000008</v>
      </c>
      <c r="BW121">
        <v>57.260714</v>
      </c>
      <c r="BX121">
        <v>0.233371</v>
      </c>
      <c r="BY121">
        <v>2.0222660000000001</v>
      </c>
      <c r="BZ121">
        <v>3.1072489999999999</v>
      </c>
      <c r="CA121">
        <v>1.6179319999999999</v>
      </c>
      <c r="CB121">
        <v>9.5292580000000005</v>
      </c>
      <c r="CC121">
        <v>68.542674000000005</v>
      </c>
      <c r="CD121">
        <v>0.21109700000000001</v>
      </c>
      <c r="CE121">
        <v>8.2092259999999992</v>
      </c>
      <c r="CF121">
        <v>51.682414999999999</v>
      </c>
      <c r="CG121">
        <v>0.24935399999999999</v>
      </c>
      <c r="CH121">
        <v>3.9515560000000001</v>
      </c>
      <c r="CI121">
        <v>17.865409</v>
      </c>
      <c r="CJ121">
        <v>0.62065099999999995</v>
      </c>
    </row>
    <row r="122" spans="1:88" x14ac:dyDescent="0.35">
      <c r="A122">
        <v>687.67</v>
      </c>
      <c r="B122">
        <v>0</v>
      </c>
      <c r="C122">
        <v>0</v>
      </c>
      <c r="D122">
        <v>0</v>
      </c>
      <c r="E122">
        <v>9.7951040000000003</v>
      </c>
      <c r="F122">
        <v>73.868795000000006</v>
      </c>
      <c r="G122">
        <v>0.24508199999999999</v>
      </c>
      <c r="H122">
        <v>15.382318</v>
      </c>
      <c r="I122">
        <v>105.70637000000001</v>
      </c>
      <c r="J122">
        <v>0.17958199999999999</v>
      </c>
      <c r="K122">
        <v>2.9252199999999999</v>
      </c>
      <c r="L122">
        <v>5.70024</v>
      </c>
      <c r="M122">
        <v>1.4590879999999999</v>
      </c>
      <c r="N122">
        <v>5.3233430000000004</v>
      </c>
      <c r="O122">
        <v>20.800104000000001</v>
      </c>
      <c r="P122">
        <v>0.57731900000000003</v>
      </c>
      <c r="Q122">
        <v>13.212301</v>
      </c>
      <c r="R122">
        <v>86.082217</v>
      </c>
      <c r="S122">
        <v>0.20130000000000001</v>
      </c>
      <c r="T122">
        <v>16.479386000000002</v>
      </c>
      <c r="U122">
        <v>104.933683</v>
      </c>
      <c r="V122">
        <v>0.172926</v>
      </c>
      <c r="W122">
        <v>16.164068</v>
      </c>
      <c r="X122">
        <v>94.336582000000007</v>
      </c>
      <c r="Y122">
        <v>0.20779400000000001</v>
      </c>
      <c r="Z122">
        <v>16.696463000000001</v>
      </c>
      <c r="AA122">
        <v>122.35634</v>
      </c>
      <c r="AB122">
        <v>0.177147</v>
      </c>
      <c r="AC122">
        <v>21.581885</v>
      </c>
      <c r="AD122">
        <v>131.38716600000001</v>
      </c>
      <c r="AE122">
        <v>0.18072099999999999</v>
      </c>
      <c r="AF122">
        <v>15.829889</v>
      </c>
      <c r="AG122">
        <v>111.056319</v>
      </c>
      <c r="AH122">
        <v>0.161798</v>
      </c>
      <c r="AI122">
        <v>17.452486</v>
      </c>
      <c r="AJ122">
        <v>133.491927</v>
      </c>
      <c r="AK122">
        <v>0.145617</v>
      </c>
      <c r="AL122">
        <v>18.612034000000001</v>
      </c>
      <c r="AM122">
        <v>132.34944400000001</v>
      </c>
      <c r="AN122">
        <v>0.17235</v>
      </c>
      <c r="AO122">
        <v>16.106771999999999</v>
      </c>
      <c r="AP122">
        <v>91.652017000000001</v>
      </c>
      <c r="AQ122">
        <v>0.20122499999999999</v>
      </c>
      <c r="AR122">
        <v>15.319587</v>
      </c>
      <c r="AS122">
        <v>97.538492000000005</v>
      </c>
      <c r="AT122">
        <v>0.17763000000000001</v>
      </c>
      <c r="AU122">
        <v>14.243764000000001</v>
      </c>
      <c r="AV122">
        <v>100.566152</v>
      </c>
      <c r="AW122">
        <v>0.161665</v>
      </c>
      <c r="AX122">
        <v>14.507705</v>
      </c>
      <c r="AY122">
        <v>92.092825000000005</v>
      </c>
      <c r="AZ122">
        <v>0.18196200000000001</v>
      </c>
      <c r="BA122">
        <v>17.444993</v>
      </c>
      <c r="BB122">
        <v>124.80561400000001</v>
      </c>
      <c r="BC122">
        <v>0.183588</v>
      </c>
      <c r="BD122">
        <v>13.061158000000001</v>
      </c>
      <c r="BE122">
        <v>71.476437000000004</v>
      </c>
      <c r="BF122">
        <v>0.228715</v>
      </c>
      <c r="BG122">
        <v>17.026064000000002</v>
      </c>
      <c r="BH122">
        <v>107.13649700000001</v>
      </c>
      <c r="BI122">
        <v>0.18468699999999999</v>
      </c>
      <c r="BJ122">
        <v>18.497546</v>
      </c>
      <c r="BK122">
        <v>141.756225</v>
      </c>
      <c r="BL122">
        <v>0.14231099999999999</v>
      </c>
      <c r="BM122">
        <v>5.5088670000000004</v>
      </c>
      <c r="BN122">
        <v>16.161998000000001</v>
      </c>
      <c r="BO122">
        <v>0.83295799999999998</v>
      </c>
      <c r="BP122">
        <v>12.549842</v>
      </c>
      <c r="BQ122">
        <v>72.391372000000004</v>
      </c>
      <c r="BR122">
        <v>0.231183</v>
      </c>
      <c r="BS122">
        <v>3.424515</v>
      </c>
      <c r="BT122">
        <v>5.2231730000000001</v>
      </c>
      <c r="BU122">
        <v>1.5587740000000001</v>
      </c>
      <c r="BV122">
        <v>8.1063399999999994</v>
      </c>
      <c r="BW122">
        <v>56.957431999999997</v>
      </c>
      <c r="BX122">
        <v>0.23205100000000001</v>
      </c>
      <c r="BY122">
        <v>2.0384709999999999</v>
      </c>
      <c r="BZ122">
        <v>3.1104780000000001</v>
      </c>
      <c r="CA122">
        <v>1.6729290000000001</v>
      </c>
      <c r="CB122">
        <v>9.352195</v>
      </c>
      <c r="CC122">
        <v>67.311688000000004</v>
      </c>
      <c r="CD122">
        <v>0.20816499999999999</v>
      </c>
      <c r="CE122">
        <v>8.1371230000000008</v>
      </c>
      <c r="CF122">
        <v>51.189777999999997</v>
      </c>
      <c r="CG122">
        <v>0.25368499999999999</v>
      </c>
      <c r="CH122">
        <v>3.9093290000000001</v>
      </c>
      <c r="CI122">
        <v>17.617208000000002</v>
      </c>
      <c r="CJ122">
        <v>0.61232699999999995</v>
      </c>
    </row>
    <row r="123" spans="1:88" x14ac:dyDescent="0.35">
      <c r="A123">
        <v>693.23</v>
      </c>
      <c r="B123">
        <v>0</v>
      </c>
      <c r="C123">
        <v>0</v>
      </c>
      <c r="D123">
        <v>0</v>
      </c>
      <c r="E123">
        <v>9.7017919999999993</v>
      </c>
      <c r="F123">
        <v>73.646462999999997</v>
      </c>
      <c r="G123">
        <v>0.24113899999999999</v>
      </c>
      <c r="H123">
        <v>15.21885</v>
      </c>
      <c r="I123">
        <v>104.86612700000001</v>
      </c>
      <c r="J123">
        <v>0.17979700000000001</v>
      </c>
      <c r="K123">
        <v>2.9274619999999998</v>
      </c>
      <c r="L123">
        <v>5.5959969999999997</v>
      </c>
      <c r="M123">
        <v>1.577742</v>
      </c>
      <c r="N123">
        <v>5.37399</v>
      </c>
      <c r="O123">
        <v>20.821995999999999</v>
      </c>
      <c r="P123">
        <v>0.57258299999999995</v>
      </c>
      <c r="Q123">
        <v>13.097522</v>
      </c>
      <c r="R123">
        <v>84.882796999999997</v>
      </c>
      <c r="S123">
        <v>0.20402899999999999</v>
      </c>
      <c r="T123">
        <v>16.313859000000001</v>
      </c>
      <c r="U123">
        <v>104.15353399999999</v>
      </c>
      <c r="V123">
        <v>0.172955</v>
      </c>
      <c r="W123">
        <v>16.115946999999998</v>
      </c>
      <c r="X123">
        <v>93.751214000000004</v>
      </c>
      <c r="Y123">
        <v>0.20965500000000001</v>
      </c>
      <c r="Z123">
        <v>16.522579</v>
      </c>
      <c r="AA123">
        <v>121.79521699999999</v>
      </c>
      <c r="AB123">
        <v>0.17610000000000001</v>
      </c>
      <c r="AC123">
        <v>21.525697000000001</v>
      </c>
      <c r="AD123">
        <v>130.14940300000001</v>
      </c>
      <c r="AE123">
        <v>0.18252299999999999</v>
      </c>
      <c r="AF123">
        <v>15.636915999999999</v>
      </c>
      <c r="AG123">
        <v>110.41804399999999</v>
      </c>
      <c r="AH123">
        <v>0.16089999999999999</v>
      </c>
      <c r="AI123">
        <v>17.172695000000001</v>
      </c>
      <c r="AJ123">
        <v>132.472307</v>
      </c>
      <c r="AK123">
        <v>0.145343</v>
      </c>
      <c r="AL123">
        <v>18.323229999999999</v>
      </c>
      <c r="AM123">
        <v>132.03210100000001</v>
      </c>
      <c r="AN123">
        <v>0.17189199999999999</v>
      </c>
      <c r="AO123">
        <v>15.88265</v>
      </c>
      <c r="AP123">
        <v>90.498766000000003</v>
      </c>
      <c r="AQ123">
        <v>0.20122599999999999</v>
      </c>
      <c r="AR123">
        <v>15.149998999999999</v>
      </c>
      <c r="AS123">
        <v>95.633193000000006</v>
      </c>
      <c r="AT123">
        <v>0.18024599999999999</v>
      </c>
      <c r="AU123">
        <v>14.244947</v>
      </c>
      <c r="AV123">
        <v>100.088717</v>
      </c>
      <c r="AW123">
        <v>0.16247900000000001</v>
      </c>
      <c r="AX123">
        <v>14.315398999999999</v>
      </c>
      <c r="AY123">
        <v>91.267983000000001</v>
      </c>
      <c r="AZ123">
        <v>0.18110899999999999</v>
      </c>
      <c r="BA123">
        <v>17.403185000000001</v>
      </c>
      <c r="BB123">
        <v>124.409042</v>
      </c>
      <c r="BC123">
        <v>0.183476</v>
      </c>
      <c r="BD123">
        <v>12.875418</v>
      </c>
      <c r="BE123">
        <v>70.886062999999993</v>
      </c>
      <c r="BF123">
        <v>0.230187</v>
      </c>
      <c r="BG123">
        <v>16.862103999999999</v>
      </c>
      <c r="BH123">
        <v>106.68937699999999</v>
      </c>
      <c r="BI123">
        <v>0.183448</v>
      </c>
      <c r="BJ123">
        <v>18.271798</v>
      </c>
      <c r="BK123">
        <v>141.40923699999999</v>
      </c>
      <c r="BL123">
        <v>0.14161899999999999</v>
      </c>
      <c r="BM123">
        <v>5.3261960000000004</v>
      </c>
      <c r="BN123">
        <v>16.053184000000002</v>
      </c>
      <c r="BO123">
        <v>0.83763699999999996</v>
      </c>
      <c r="BP123">
        <v>12.342226</v>
      </c>
      <c r="BQ123">
        <v>71.931438999999997</v>
      </c>
      <c r="BR123">
        <v>0.22958799999999999</v>
      </c>
      <c r="BS123">
        <v>3.3056770000000002</v>
      </c>
      <c r="BT123">
        <v>5.1846870000000003</v>
      </c>
      <c r="BU123">
        <v>1.5381560000000001</v>
      </c>
      <c r="BV123">
        <v>7.9050960000000003</v>
      </c>
      <c r="BW123">
        <v>56.493879</v>
      </c>
      <c r="BX123">
        <v>0.23327000000000001</v>
      </c>
      <c r="BY123">
        <v>1.913006</v>
      </c>
      <c r="BZ123">
        <v>3.098233</v>
      </c>
      <c r="CA123">
        <v>1.573</v>
      </c>
      <c r="CB123">
        <v>9.0974579999999996</v>
      </c>
      <c r="CC123">
        <v>66.188807999999995</v>
      </c>
      <c r="CD123">
        <v>0.20941000000000001</v>
      </c>
      <c r="CE123">
        <v>7.9629820000000002</v>
      </c>
      <c r="CF123">
        <v>50.692027000000003</v>
      </c>
      <c r="CG123">
        <v>0.251139</v>
      </c>
      <c r="CH123">
        <v>3.7725689999999998</v>
      </c>
      <c r="CI123">
        <v>17.242564999999999</v>
      </c>
      <c r="CJ123">
        <v>0.62931400000000004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2023-01-21T22:44:22Z</dcterms:modified>
</cp:coreProperties>
</file>