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atermanja1_cardiff_ac_uk/Documents/Year 3/Final Yr Project/MPS 3/"/>
    </mc:Choice>
  </mc:AlternateContent>
  <xr:revisionPtr revIDLastSave="4" documentId="8_{7A82D473-3E07-AA4D-B565-84C62E987D15}" xr6:coauthVersionLast="47" xr6:coauthVersionMax="47" xr10:uidLastSave="{59490059-4C8F-2547-AE9A-C0B297C2640E}"/>
  <bookViews>
    <workbookView xWindow="0" yWindow="500" windowWidth="15420" windowHeight="14440" tabRatio="500" firstSheet="34" activeTab="38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Sheet4" sheetId="55" r:id="rId12"/>
    <sheet name="Chart1 (11)" sheetId="14" r:id="rId13"/>
    <sheet name="Chart1 (12)" sheetId="15" r:id="rId14"/>
    <sheet name="Chart1 (13)" sheetId="16" r:id="rId15"/>
    <sheet name="Chart1 (14)" sheetId="17" r:id="rId16"/>
    <sheet name="Chart1 (15)" sheetId="18" r:id="rId17"/>
    <sheet name="Chart1 (16)" sheetId="19" r:id="rId18"/>
    <sheet name="Chart1 (17)" sheetId="20" r:id="rId19"/>
    <sheet name="Chart1 (18)" sheetId="21" r:id="rId20"/>
    <sheet name="Chart1 (19)" sheetId="22" r:id="rId21"/>
    <sheet name="Chart1 (20)" sheetId="23" r:id="rId22"/>
    <sheet name="1" sheetId="24" r:id="rId23"/>
    <sheet name="Chart1 (22)" sheetId="25" r:id="rId24"/>
    <sheet name="Chart1 (23)" sheetId="26" r:id="rId25"/>
    <sheet name="Chart1 (24)" sheetId="27" r:id="rId26"/>
    <sheet name="Chart1 (25)" sheetId="28" r:id="rId27"/>
    <sheet name="Chart1 (26)" sheetId="29" r:id="rId28"/>
    <sheet name="Chart1 (27)" sheetId="30" r:id="rId29"/>
    <sheet name="Chart1 (28)" sheetId="31" r:id="rId30"/>
    <sheet name="Chart1 (29)" sheetId="32" r:id="rId31"/>
    <sheet name="Chart1 (30)" sheetId="33" r:id="rId32"/>
    <sheet name="31" sheetId="34" r:id="rId33"/>
    <sheet name="32" sheetId="35" r:id="rId34"/>
    <sheet name="33" sheetId="36" r:id="rId35"/>
    <sheet name="34" sheetId="37" r:id="rId36"/>
    <sheet name="35" sheetId="38" r:id="rId37"/>
    <sheet name="36" sheetId="39" r:id="rId38"/>
    <sheet name="37" sheetId="40" r:id="rId39"/>
    <sheet name="38" sheetId="41" r:id="rId40"/>
    <sheet name="39" sheetId="42" r:id="rId41"/>
    <sheet name="40" sheetId="44" r:id="rId42"/>
    <sheet name="41" sheetId="45" r:id="rId43"/>
    <sheet name="42" sheetId="46" r:id="rId44"/>
    <sheet name="43" sheetId="47" r:id="rId45"/>
    <sheet name="44" sheetId="48" r:id="rId46"/>
    <sheet name="45" sheetId="49" r:id="rId47"/>
    <sheet name="46" sheetId="50" r:id="rId48"/>
    <sheet name="47" sheetId="51" r:id="rId49"/>
    <sheet name="48" sheetId="52" r:id="rId50"/>
    <sheet name="49" sheetId="53" r:id="rId51"/>
    <sheet name="50" sheetId="54" r:id="rId5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<sst xmlns="http://schemas.openxmlformats.org/spreadsheetml/2006/main" count="112" uniqueCount="112">
  <si>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</si>
  <si>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</si>
  <si>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</si>
  <si>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</si>
  <si>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</si>
  <si>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</si>
  <si>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</si>
  <si>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</si>
  <si>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</si>
  <si>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</si>
  <si>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</si>
  <si>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</si>
  <si>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</si>
  <si>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</si>
  <si>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</si>
  <si>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</si>
  <si>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</si>
  <si>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</si>
  <si>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</si>
  <si>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</si>
  <si>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</si>
  <si>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Time (sec)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</si>
  <si>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</si>
  <si>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</si>
  <si>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</si>
  <si>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</si>
  <si>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</si>
  <si>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</si>
  <si>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</si>
  <si>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</si>
  <si>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</si>
  <si>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</si>
  <si>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</si>
  <si>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</si>
  <si>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</si>
  <si>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</si>
  <si>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</si>
  <si>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</si>
  <si>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</si>
  <si>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</si>
  <si>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</si>
  <si>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</si>
  <si>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</si>
  <si>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</si>
  <si>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</si>
  <si>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</si>
  <si>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</si>
  <si>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</si>
  <si>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</si>
  <si>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</si>
  <si>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</si>
  <si>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</si>
  <si>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</si>
  <si>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</si>
  <si>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</si>
  <si>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</si>
  <si>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</si>
  <si>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</si>
  <si>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</si>
  <si>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</si>
  <si>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</si>
  <si>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</si>
  <si>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</si>
  <si>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</si>
  <si>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</si>
  <si>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</si>
  <si>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</si>
  <si>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</si>
  <si>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</si>
  <si>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</si>
  <si>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</si>
  <si>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</si>
  <si>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</si>
  <si>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</si>
  <si>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</si>
  <si>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</si>
  <si>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</si>
  <si>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</si>
  <si>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</si>
  <si>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</si>
  <si>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</si>
  <si>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</si>
  <si>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</si>
  <si>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</si>
  <si>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</si>
  <si>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</si>
  <si>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</si>
  <si>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</si>
  <si>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</si>
  <si>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</si>
  <si>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</si>
  <si>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</si>
  <si>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</si>
  <si>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</si>
  <si>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</si>
  <si>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</si>
  <si>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</si>
  <si>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R33 W1 Avg</t>
  </si>
  <si>
    <t>R33 W2 Avg</t>
  </si>
  <si>
    <t>R33 R1</t>
  </si>
  <si>
    <t>R34 W1 Avg</t>
  </si>
  <si>
    <t>R34 W2 Avg</t>
  </si>
  <si>
    <t>R34 R1</t>
  </si>
  <si>
    <t>R35 W1 Avg</t>
  </si>
  <si>
    <t>R35 W2 Avg</t>
  </si>
  <si>
    <t>R35 R1</t>
  </si>
  <si>
    <t>R36 W1 Avg</t>
  </si>
  <si>
    <t>R36 W2 Avg</t>
  </si>
  <si>
    <t>R36 R1</t>
  </si>
  <si>
    <t>R37 W1 Avg</t>
  </si>
  <si>
    <t>R37 W2 Avg</t>
  </si>
  <si>
    <t>R37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</si>
</sst>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6.xml"/><Relationship Id="rId26" Type="http://schemas.openxmlformats.org/officeDocument/2006/relationships/chartsheet" Target="chartsheets/sheet24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19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worksheet" Target="worksheets/sheet20.xml"/><Relationship Id="rId55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4.xml"/><Relationship Id="rId29" Type="http://schemas.openxmlformats.org/officeDocument/2006/relationships/chartsheet" Target="chartsheets/sheet27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2.xml"/><Relationship Id="rId32" Type="http://schemas.openxmlformats.org/officeDocument/2006/relationships/chartsheet" Target="chartsheets/sheet30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3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7.xml"/><Relationship Id="rId31" Type="http://schemas.openxmlformats.org/officeDocument/2006/relationships/chartsheet" Target="chartsheets/sheet29.xml"/><Relationship Id="rId44" Type="http://schemas.openxmlformats.org/officeDocument/2006/relationships/worksheet" Target="worksheets/sheet14.xml"/><Relationship Id="rId52" Type="http://schemas.openxmlformats.org/officeDocument/2006/relationships/worksheet" Target="worksheets/sheet2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20.xml"/><Relationship Id="rId27" Type="http://schemas.openxmlformats.org/officeDocument/2006/relationships/chartsheet" Target="chartsheets/sheet25.xml"/><Relationship Id="rId30" Type="http://schemas.openxmlformats.org/officeDocument/2006/relationships/chartsheet" Target="chartsheets/sheet28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worksheet" Target="worksheets/sheet21.xml"/><Relationship Id="rId3" Type="http://schemas.openxmlformats.org/officeDocument/2006/relationships/chartsheet" Target="chartsheets/sheet2.xml"/><Relationship Id="rId12" Type="http://schemas.openxmlformats.org/officeDocument/2006/relationships/worksheet" Target="worksheets/sheet2.xml"/><Relationship Id="rId17" Type="http://schemas.openxmlformats.org/officeDocument/2006/relationships/chartsheet" Target="chartsheets/sheet15.xml"/><Relationship Id="rId25" Type="http://schemas.openxmlformats.org/officeDocument/2006/relationships/chartsheet" Target="chartsheets/sheet23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8.xml"/><Relationship Id="rId41" Type="http://schemas.openxmlformats.org/officeDocument/2006/relationships/worksheet" Target="worksheets/sheet1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5" Type="http://schemas.openxmlformats.org/officeDocument/2006/relationships/chartsheet" Target="chartsheets/sheet13.xml"/><Relationship Id="rId23" Type="http://schemas.openxmlformats.org/officeDocument/2006/relationships/chartsheet" Target="chartsheets/sheet21.xml"/><Relationship Id="rId28" Type="http://schemas.openxmlformats.org/officeDocument/2006/relationships/chartsheet" Target="chartsheets/sheet26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8-A345-8C9A-41F8144C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18448"/>
        <c:axId val="600726928"/>
      </c:scatterChart>
      <c:valAx>
        <c:axId val="106371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0726928"/>
        <c:crosses val="autoZero"/>
        <c:crossBetween val="midCat"/>
      </c:valAx>
      <c:valAx>
        <c:axId val="60072692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3718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0.19758400000000001</c:v>
                </c:pt>
                <c:pt idx="1">
                  <c:v>0.19658400000000001</c:v>
                </c:pt>
                <c:pt idx="3">
                  <c:v>0.20861499999999999</c:v>
                </c:pt>
                <c:pt idx="4">
                  <c:v>0.26227600000000001</c:v>
                </c:pt>
                <c:pt idx="5">
                  <c:v>0.39209699999999997</c:v>
                </c:pt>
                <c:pt idx="6">
                  <c:v>0.55665399999999998</c:v>
                </c:pt>
                <c:pt idx="7">
                  <c:v>0.857317</c:v>
                </c:pt>
                <c:pt idx="8">
                  <c:v>0.78573599999999999</c:v>
                </c:pt>
                <c:pt idx="9">
                  <c:v>0.65116300000000005</c:v>
                </c:pt>
                <c:pt idx="10">
                  <c:v>0.51778900000000005</c:v>
                </c:pt>
                <c:pt idx="11">
                  <c:v>0.42160300000000001</c:v>
                </c:pt>
                <c:pt idx="12">
                  <c:v>0.35249799999999998</c:v>
                </c:pt>
                <c:pt idx="13">
                  <c:v>0.28874499999999997</c:v>
                </c:pt>
                <c:pt idx="14">
                  <c:v>0.21124100000000001</c:v>
                </c:pt>
                <c:pt idx="15">
                  <c:v>0.158855</c:v>
                </c:pt>
                <c:pt idx="16">
                  <c:v>0.119076</c:v>
                </c:pt>
                <c:pt idx="17">
                  <c:v>8.6976999999999999E-2</c:v>
                </c:pt>
                <c:pt idx="18">
                  <c:v>8.2966999999999999E-2</c:v>
                </c:pt>
                <c:pt idx="19">
                  <c:v>8.4573999999999996E-2</c:v>
                </c:pt>
                <c:pt idx="20">
                  <c:v>8.5211999999999996E-2</c:v>
                </c:pt>
                <c:pt idx="21">
                  <c:v>9.1700000000000004E-2</c:v>
                </c:pt>
                <c:pt idx="23">
                  <c:v>0.24634800000000001</c:v>
                </c:pt>
                <c:pt idx="24">
                  <c:v>0.24860299999999999</c:v>
                </c:pt>
                <c:pt idx="25">
                  <c:v>0.24363299999999999</c:v>
                </c:pt>
                <c:pt idx="26">
                  <c:v>0.24246999999999999</c:v>
                </c:pt>
                <c:pt idx="27">
                  <c:v>0.23888400000000001</c:v>
                </c:pt>
                <c:pt idx="28">
                  <c:v>0.24185499999999999</c:v>
                </c:pt>
                <c:pt idx="29">
                  <c:v>0.23640900000000001</c:v>
                </c:pt>
                <c:pt idx="30">
                  <c:v>0.233852</c:v>
                </c:pt>
                <c:pt idx="31">
                  <c:v>0.234736</c:v>
                </c:pt>
                <c:pt idx="32">
                  <c:v>0.22687499999999999</c:v>
                </c:pt>
                <c:pt idx="33">
                  <c:v>0.231041</c:v>
                </c:pt>
                <c:pt idx="34">
                  <c:v>0.230547</c:v>
                </c:pt>
                <c:pt idx="35">
                  <c:v>0.226328</c:v>
                </c:pt>
                <c:pt idx="36">
                  <c:v>0.22880500000000001</c:v>
                </c:pt>
                <c:pt idx="37">
                  <c:v>0.23619100000000001</c:v>
                </c:pt>
                <c:pt idx="38">
                  <c:v>0.23635500000000001</c:v>
                </c:pt>
                <c:pt idx="39">
                  <c:v>0.244648</c:v>
                </c:pt>
                <c:pt idx="40">
                  <c:v>0.25029000000000001</c:v>
                </c:pt>
                <c:pt idx="41">
                  <c:v>0.25414799999999999</c:v>
                </c:pt>
                <c:pt idx="42">
                  <c:v>0.26023499999999999</c:v>
                </c:pt>
                <c:pt idx="43">
                  <c:v>0.26224900000000001</c:v>
                </c:pt>
                <c:pt idx="44">
                  <c:v>0.26221699999999998</c:v>
                </c:pt>
                <c:pt idx="45">
                  <c:v>0.27031699999999997</c:v>
                </c:pt>
                <c:pt idx="46">
                  <c:v>0.27150000000000002</c:v>
                </c:pt>
                <c:pt idx="47">
                  <c:v>0.27274199999999998</c:v>
                </c:pt>
                <c:pt idx="48">
                  <c:v>0.27929799999999999</c:v>
                </c:pt>
                <c:pt idx="49">
                  <c:v>0.285242</c:v>
                </c:pt>
                <c:pt idx="50">
                  <c:v>0.283748</c:v>
                </c:pt>
                <c:pt idx="51">
                  <c:v>0.29336699999999999</c:v>
                </c:pt>
                <c:pt idx="52">
                  <c:v>0.29019600000000001</c:v>
                </c:pt>
                <c:pt idx="53">
                  <c:v>0.28994300000000001</c:v>
                </c:pt>
                <c:pt idx="54">
                  <c:v>0.29399900000000001</c:v>
                </c:pt>
                <c:pt idx="55">
                  <c:v>0.29518699999999998</c:v>
                </c:pt>
                <c:pt idx="56">
                  <c:v>0.29462899999999997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2-CA46-AD0B-35FBCFE8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96608"/>
        <c:axId val="1031098928"/>
      </c:scatterChart>
      <c:valAx>
        <c:axId val="1031096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1098928"/>
        <c:crosses val="autoZero"/>
        <c:crossBetween val="midCat"/>
      </c:valAx>
      <c:valAx>
        <c:axId val="1031098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1096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0.182753</c:v>
                </c:pt>
                <c:pt idx="1">
                  <c:v>0.18215799999999999</c:v>
                </c:pt>
                <c:pt idx="3">
                  <c:v>0.19888900000000001</c:v>
                </c:pt>
                <c:pt idx="4">
                  <c:v>0.27499400000000002</c:v>
                </c:pt>
                <c:pt idx="5">
                  <c:v>0.43308799999999997</c:v>
                </c:pt>
                <c:pt idx="6">
                  <c:v>0.60558699999999999</c:v>
                </c:pt>
                <c:pt idx="7">
                  <c:v>0.82592500000000002</c:v>
                </c:pt>
                <c:pt idx="8">
                  <c:v>0.69457100000000005</c:v>
                </c:pt>
                <c:pt idx="9">
                  <c:v>0.55426799999999998</c:v>
                </c:pt>
                <c:pt idx="10">
                  <c:v>0.43857099999999999</c:v>
                </c:pt>
                <c:pt idx="11">
                  <c:v>0.35684199999999999</c:v>
                </c:pt>
                <c:pt idx="12">
                  <c:v>0.29811100000000001</c:v>
                </c:pt>
                <c:pt idx="13">
                  <c:v>0.23838100000000001</c:v>
                </c:pt>
                <c:pt idx="14">
                  <c:v>0.146428</c:v>
                </c:pt>
                <c:pt idx="15">
                  <c:v>7.3784000000000002E-2</c:v>
                </c:pt>
                <c:pt idx="16">
                  <c:v>4.7888E-2</c:v>
                </c:pt>
                <c:pt idx="17">
                  <c:v>3.5859000000000002E-2</c:v>
                </c:pt>
                <c:pt idx="18">
                  <c:v>3.1633000000000001E-2</c:v>
                </c:pt>
                <c:pt idx="19">
                  <c:v>3.7303000000000003E-2</c:v>
                </c:pt>
                <c:pt idx="20">
                  <c:v>3.9978E-2</c:v>
                </c:pt>
                <c:pt idx="21">
                  <c:v>4.5650999999999997E-2</c:v>
                </c:pt>
                <c:pt idx="23">
                  <c:v>0.20397299999999999</c:v>
                </c:pt>
                <c:pt idx="24">
                  <c:v>0.20658099999999999</c:v>
                </c:pt>
                <c:pt idx="25">
                  <c:v>0.204122</c:v>
                </c:pt>
                <c:pt idx="26">
                  <c:v>0.20542099999999999</c:v>
                </c:pt>
                <c:pt idx="27">
                  <c:v>0.20314499999999999</c:v>
                </c:pt>
                <c:pt idx="28">
                  <c:v>0.206038</c:v>
                </c:pt>
                <c:pt idx="29">
                  <c:v>0.200933</c:v>
                </c:pt>
                <c:pt idx="30">
                  <c:v>0.200188</c:v>
                </c:pt>
                <c:pt idx="31">
                  <c:v>0.20024400000000001</c:v>
                </c:pt>
                <c:pt idx="32">
                  <c:v>0.194271</c:v>
                </c:pt>
                <c:pt idx="33">
                  <c:v>0.19931199999999999</c:v>
                </c:pt>
                <c:pt idx="34">
                  <c:v>0.19803100000000001</c:v>
                </c:pt>
                <c:pt idx="35">
                  <c:v>0.19608500000000001</c:v>
                </c:pt>
                <c:pt idx="36">
                  <c:v>0.19789699999999999</c:v>
                </c:pt>
                <c:pt idx="37">
                  <c:v>0.20639199999999999</c:v>
                </c:pt>
                <c:pt idx="38">
                  <c:v>0.20407</c:v>
                </c:pt>
                <c:pt idx="39">
                  <c:v>0.21159600000000001</c:v>
                </c:pt>
                <c:pt idx="40">
                  <c:v>0.21479999999999999</c:v>
                </c:pt>
                <c:pt idx="41">
                  <c:v>0.218329</c:v>
                </c:pt>
                <c:pt idx="42">
                  <c:v>0.222828</c:v>
                </c:pt>
                <c:pt idx="43">
                  <c:v>0.22459100000000001</c:v>
                </c:pt>
                <c:pt idx="44">
                  <c:v>0.22344600000000001</c:v>
                </c:pt>
                <c:pt idx="45">
                  <c:v>0.22836799999999999</c:v>
                </c:pt>
                <c:pt idx="46">
                  <c:v>0.22763900000000001</c:v>
                </c:pt>
                <c:pt idx="47">
                  <c:v>0.22673599999999999</c:v>
                </c:pt>
                <c:pt idx="48">
                  <c:v>0.23272899999999999</c:v>
                </c:pt>
                <c:pt idx="49">
                  <c:v>0.23677699999999999</c:v>
                </c:pt>
                <c:pt idx="50">
                  <c:v>0.23370099999999999</c:v>
                </c:pt>
                <c:pt idx="51">
                  <c:v>0.24131900000000001</c:v>
                </c:pt>
                <c:pt idx="52">
                  <c:v>0.23830000000000001</c:v>
                </c:pt>
                <c:pt idx="53">
                  <c:v>0.236593</c:v>
                </c:pt>
                <c:pt idx="54">
                  <c:v>0.238816</c:v>
                </c:pt>
                <c:pt idx="55">
                  <c:v>0.23951600000000001</c:v>
                </c:pt>
                <c:pt idx="56">
                  <c:v>0.23724600000000001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AE4E-8CFB-0AC0C1813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39648"/>
        <c:axId val="599616896"/>
      </c:scatterChart>
      <c:valAx>
        <c:axId val="579739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616896"/>
        <c:crosses val="autoZero"/>
        <c:crossBetween val="midCat"/>
      </c:valAx>
      <c:valAx>
        <c:axId val="599616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9739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0.17357</c:v>
                </c:pt>
                <c:pt idx="1">
                  <c:v>0.17344499999999999</c:v>
                </c:pt>
                <c:pt idx="3">
                  <c:v>0.18420600000000001</c:v>
                </c:pt>
                <c:pt idx="4">
                  <c:v>0.23591999999999999</c:v>
                </c:pt>
                <c:pt idx="5">
                  <c:v>0.358126</c:v>
                </c:pt>
                <c:pt idx="6">
                  <c:v>0.510185</c:v>
                </c:pt>
                <c:pt idx="7">
                  <c:v>0.74348599999999998</c:v>
                </c:pt>
                <c:pt idx="8">
                  <c:v>0.65298900000000004</c:v>
                </c:pt>
                <c:pt idx="9">
                  <c:v>0.51754299999999998</c:v>
                </c:pt>
                <c:pt idx="10">
                  <c:v>0.40927599999999997</c:v>
                </c:pt>
                <c:pt idx="11">
                  <c:v>0.34075899999999998</c:v>
                </c:pt>
                <c:pt idx="12">
                  <c:v>0.29078199999999998</c:v>
                </c:pt>
                <c:pt idx="13">
                  <c:v>0.23929500000000001</c:v>
                </c:pt>
                <c:pt idx="14">
                  <c:v>0.160111</c:v>
                </c:pt>
                <c:pt idx="15">
                  <c:v>9.0421000000000001E-2</c:v>
                </c:pt>
                <c:pt idx="16">
                  <c:v>5.4315000000000002E-2</c:v>
                </c:pt>
                <c:pt idx="17">
                  <c:v>3.7239000000000001E-2</c:v>
                </c:pt>
                <c:pt idx="18">
                  <c:v>3.8190000000000002E-2</c:v>
                </c:pt>
                <c:pt idx="19">
                  <c:v>4.1161999999999997E-2</c:v>
                </c:pt>
                <c:pt idx="20">
                  <c:v>4.2657E-2</c:v>
                </c:pt>
                <c:pt idx="21">
                  <c:v>4.8577000000000002E-2</c:v>
                </c:pt>
                <c:pt idx="23">
                  <c:v>0.20727499999999999</c:v>
                </c:pt>
                <c:pt idx="24">
                  <c:v>0.207567</c:v>
                </c:pt>
                <c:pt idx="25">
                  <c:v>0.205846</c:v>
                </c:pt>
                <c:pt idx="26">
                  <c:v>0.20707300000000001</c:v>
                </c:pt>
                <c:pt idx="27">
                  <c:v>0.20514099999999999</c:v>
                </c:pt>
                <c:pt idx="28">
                  <c:v>0.206978</c:v>
                </c:pt>
                <c:pt idx="29">
                  <c:v>0.20253599999999999</c:v>
                </c:pt>
                <c:pt idx="30">
                  <c:v>0.201293</c:v>
                </c:pt>
                <c:pt idx="31">
                  <c:v>0.200798</c:v>
                </c:pt>
                <c:pt idx="32">
                  <c:v>0.19498599999999999</c:v>
                </c:pt>
                <c:pt idx="33">
                  <c:v>0.19858000000000001</c:v>
                </c:pt>
                <c:pt idx="34">
                  <c:v>0.19683899999999999</c:v>
                </c:pt>
                <c:pt idx="35">
                  <c:v>0.194797</c:v>
                </c:pt>
                <c:pt idx="36">
                  <c:v>0.19647100000000001</c:v>
                </c:pt>
                <c:pt idx="37">
                  <c:v>0.20250599999999999</c:v>
                </c:pt>
                <c:pt idx="38">
                  <c:v>0.201742</c:v>
                </c:pt>
                <c:pt idx="39">
                  <c:v>0.20821700000000001</c:v>
                </c:pt>
                <c:pt idx="40">
                  <c:v>0.210675</c:v>
                </c:pt>
                <c:pt idx="41">
                  <c:v>0.214476</c:v>
                </c:pt>
                <c:pt idx="42">
                  <c:v>0.21890699999999999</c:v>
                </c:pt>
                <c:pt idx="43">
                  <c:v>0.21920000000000001</c:v>
                </c:pt>
                <c:pt idx="44">
                  <c:v>0.21904399999999999</c:v>
                </c:pt>
                <c:pt idx="45">
                  <c:v>0.224851</c:v>
                </c:pt>
                <c:pt idx="46">
                  <c:v>0.22505</c:v>
                </c:pt>
                <c:pt idx="47">
                  <c:v>0.22517200000000001</c:v>
                </c:pt>
                <c:pt idx="48">
                  <c:v>0.23080100000000001</c:v>
                </c:pt>
                <c:pt idx="49">
                  <c:v>0.234823</c:v>
                </c:pt>
                <c:pt idx="50">
                  <c:v>0.23275000000000001</c:v>
                </c:pt>
                <c:pt idx="51">
                  <c:v>0.24007899999999999</c:v>
                </c:pt>
                <c:pt idx="52">
                  <c:v>0.238649</c:v>
                </c:pt>
                <c:pt idx="53">
                  <c:v>0.237377</c:v>
                </c:pt>
                <c:pt idx="54">
                  <c:v>0.239285</c:v>
                </c:pt>
                <c:pt idx="55">
                  <c:v>0.24052399999999999</c:v>
                </c:pt>
                <c:pt idx="56">
                  <c:v>0.238404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2-374E-B70C-088C4101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27088"/>
        <c:axId val="600246352"/>
      </c:scatterChart>
      <c:valAx>
        <c:axId val="582427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0246352"/>
        <c:crosses val="autoZero"/>
        <c:crossBetween val="midCat"/>
      </c:valAx>
      <c:valAx>
        <c:axId val="600246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82427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0.20505899999999999</c:v>
                </c:pt>
                <c:pt idx="1">
                  <c:v>0.203982</c:v>
                </c:pt>
                <c:pt idx="3">
                  <c:v>0.231104</c:v>
                </c:pt>
                <c:pt idx="4">
                  <c:v>0.36666199999999999</c:v>
                </c:pt>
                <c:pt idx="5">
                  <c:v>0.60517100000000001</c:v>
                </c:pt>
                <c:pt idx="6">
                  <c:v>0.82176800000000005</c:v>
                </c:pt>
                <c:pt idx="7">
                  <c:v>1.022559</c:v>
                </c:pt>
                <c:pt idx="8">
                  <c:v>0.88046999999999997</c:v>
                </c:pt>
                <c:pt idx="9">
                  <c:v>0.72489999999999999</c:v>
                </c:pt>
                <c:pt idx="10">
                  <c:v>0.61920200000000003</c:v>
                </c:pt>
                <c:pt idx="11">
                  <c:v>0.51612199999999997</c:v>
                </c:pt>
                <c:pt idx="12">
                  <c:v>0.45960000000000001</c:v>
                </c:pt>
                <c:pt idx="13">
                  <c:v>0.41295399999999999</c:v>
                </c:pt>
                <c:pt idx="14">
                  <c:v>0.39689200000000002</c:v>
                </c:pt>
                <c:pt idx="15">
                  <c:v>0.421989</c:v>
                </c:pt>
                <c:pt idx="16">
                  <c:v>0.39673199999999997</c:v>
                </c:pt>
                <c:pt idx="17">
                  <c:v>0.33173200000000003</c:v>
                </c:pt>
                <c:pt idx="18">
                  <c:v>0.34344999999999998</c:v>
                </c:pt>
                <c:pt idx="19">
                  <c:v>0.34797099999999997</c:v>
                </c:pt>
                <c:pt idx="20">
                  <c:v>0.34252300000000002</c:v>
                </c:pt>
                <c:pt idx="21">
                  <c:v>0.33225900000000003</c:v>
                </c:pt>
                <c:pt idx="23">
                  <c:v>0.24482699999999999</c:v>
                </c:pt>
                <c:pt idx="24">
                  <c:v>0.24586</c:v>
                </c:pt>
                <c:pt idx="25">
                  <c:v>0.242812</c:v>
                </c:pt>
                <c:pt idx="26">
                  <c:v>0.24295</c:v>
                </c:pt>
                <c:pt idx="27">
                  <c:v>0.24164099999999999</c:v>
                </c:pt>
                <c:pt idx="28">
                  <c:v>0.245499</c:v>
                </c:pt>
                <c:pt idx="29">
                  <c:v>0.238041</c:v>
                </c:pt>
                <c:pt idx="30">
                  <c:v>0.24154300000000001</c:v>
                </c:pt>
                <c:pt idx="31">
                  <c:v>0.23990500000000001</c:v>
                </c:pt>
                <c:pt idx="32">
                  <c:v>0.22898099999999999</c:v>
                </c:pt>
                <c:pt idx="33">
                  <c:v>0.23769100000000001</c:v>
                </c:pt>
                <c:pt idx="34">
                  <c:v>0.23496300000000001</c:v>
                </c:pt>
                <c:pt idx="35">
                  <c:v>0.22900100000000001</c:v>
                </c:pt>
                <c:pt idx="36">
                  <c:v>0.23195099999999999</c:v>
                </c:pt>
                <c:pt idx="37">
                  <c:v>0.23827200000000001</c:v>
                </c:pt>
                <c:pt idx="38">
                  <c:v>0.23196</c:v>
                </c:pt>
                <c:pt idx="39">
                  <c:v>0.24432499999999999</c:v>
                </c:pt>
                <c:pt idx="40">
                  <c:v>0.24593300000000001</c:v>
                </c:pt>
                <c:pt idx="41">
                  <c:v>0.25397900000000001</c:v>
                </c:pt>
                <c:pt idx="42">
                  <c:v>0.25565900000000003</c:v>
                </c:pt>
                <c:pt idx="43">
                  <c:v>0.25815300000000002</c:v>
                </c:pt>
                <c:pt idx="44">
                  <c:v>0.25550400000000001</c:v>
                </c:pt>
                <c:pt idx="45">
                  <c:v>0.26258399999999998</c:v>
                </c:pt>
                <c:pt idx="46">
                  <c:v>0.25890400000000002</c:v>
                </c:pt>
                <c:pt idx="47">
                  <c:v>0.25827800000000001</c:v>
                </c:pt>
                <c:pt idx="48">
                  <c:v>0.27045000000000002</c:v>
                </c:pt>
                <c:pt idx="49">
                  <c:v>0.27713199999999999</c:v>
                </c:pt>
                <c:pt idx="50">
                  <c:v>0.27152100000000001</c:v>
                </c:pt>
                <c:pt idx="51">
                  <c:v>0.27520899999999998</c:v>
                </c:pt>
                <c:pt idx="52">
                  <c:v>0.27042899999999997</c:v>
                </c:pt>
                <c:pt idx="53">
                  <c:v>0.26635500000000001</c:v>
                </c:pt>
                <c:pt idx="54">
                  <c:v>0.27105400000000002</c:v>
                </c:pt>
                <c:pt idx="55">
                  <c:v>0.26888299999999998</c:v>
                </c:pt>
                <c:pt idx="56">
                  <c:v>0.26627699999999999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7-4142-8430-990381B3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87696"/>
        <c:axId val="582793904"/>
      </c:scatterChart>
      <c:valAx>
        <c:axId val="639487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2793904"/>
        <c:crosses val="autoZero"/>
        <c:crossBetween val="midCat"/>
      </c:valAx>
      <c:valAx>
        <c:axId val="5827939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39487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0.186561</c:v>
                </c:pt>
                <c:pt idx="1">
                  <c:v>0.18611</c:v>
                </c:pt>
                <c:pt idx="3">
                  <c:v>0.214003</c:v>
                </c:pt>
                <c:pt idx="4">
                  <c:v>0.34469300000000003</c:v>
                </c:pt>
                <c:pt idx="5">
                  <c:v>0.56390799999999996</c:v>
                </c:pt>
                <c:pt idx="6">
                  <c:v>0.74448599999999998</c:v>
                </c:pt>
                <c:pt idx="7">
                  <c:v>0.92330999999999996</c:v>
                </c:pt>
                <c:pt idx="8">
                  <c:v>0.79542900000000005</c:v>
                </c:pt>
                <c:pt idx="9">
                  <c:v>0.64918200000000004</c:v>
                </c:pt>
                <c:pt idx="10">
                  <c:v>0.51736000000000004</c:v>
                </c:pt>
                <c:pt idx="11">
                  <c:v>0.41520099999999999</c:v>
                </c:pt>
                <c:pt idx="12">
                  <c:v>0.34606399999999998</c:v>
                </c:pt>
                <c:pt idx="13">
                  <c:v>0.28140799999999999</c:v>
                </c:pt>
                <c:pt idx="14">
                  <c:v>0.19043299999999999</c:v>
                </c:pt>
                <c:pt idx="15">
                  <c:v>0.13072600000000001</c:v>
                </c:pt>
                <c:pt idx="16">
                  <c:v>9.4118999999999994E-2</c:v>
                </c:pt>
                <c:pt idx="17">
                  <c:v>6.2598000000000001E-2</c:v>
                </c:pt>
                <c:pt idx="18">
                  <c:v>5.9330000000000001E-2</c:v>
                </c:pt>
                <c:pt idx="19">
                  <c:v>6.1261999999999997E-2</c:v>
                </c:pt>
                <c:pt idx="20">
                  <c:v>6.1232000000000002E-2</c:v>
                </c:pt>
                <c:pt idx="21">
                  <c:v>6.6352999999999995E-2</c:v>
                </c:pt>
                <c:pt idx="23">
                  <c:v>0.21132100000000001</c:v>
                </c:pt>
                <c:pt idx="24">
                  <c:v>0.214337</c:v>
                </c:pt>
                <c:pt idx="25">
                  <c:v>0.211534</c:v>
                </c:pt>
                <c:pt idx="26">
                  <c:v>0.21127000000000001</c:v>
                </c:pt>
                <c:pt idx="27">
                  <c:v>0.207706</c:v>
                </c:pt>
                <c:pt idx="28">
                  <c:v>0.20998600000000001</c:v>
                </c:pt>
                <c:pt idx="29">
                  <c:v>0.20361000000000001</c:v>
                </c:pt>
                <c:pt idx="30">
                  <c:v>0.203734</c:v>
                </c:pt>
                <c:pt idx="31">
                  <c:v>0.202128</c:v>
                </c:pt>
                <c:pt idx="32">
                  <c:v>0.195914</c:v>
                </c:pt>
                <c:pt idx="33">
                  <c:v>0.20251</c:v>
                </c:pt>
                <c:pt idx="34">
                  <c:v>0.201514</c:v>
                </c:pt>
                <c:pt idx="35">
                  <c:v>0.19935</c:v>
                </c:pt>
                <c:pt idx="36">
                  <c:v>0.20164599999999999</c:v>
                </c:pt>
                <c:pt idx="37">
                  <c:v>0.208895</c:v>
                </c:pt>
                <c:pt idx="38">
                  <c:v>0.20818600000000001</c:v>
                </c:pt>
                <c:pt idx="39">
                  <c:v>0.21520600000000001</c:v>
                </c:pt>
                <c:pt idx="40">
                  <c:v>0.21879399999999999</c:v>
                </c:pt>
                <c:pt idx="41">
                  <c:v>0.22253000000000001</c:v>
                </c:pt>
                <c:pt idx="42">
                  <c:v>0.22605800000000001</c:v>
                </c:pt>
                <c:pt idx="43">
                  <c:v>0.22824800000000001</c:v>
                </c:pt>
                <c:pt idx="44">
                  <c:v>0.22575799999999999</c:v>
                </c:pt>
                <c:pt idx="45">
                  <c:v>0.23069899999999999</c:v>
                </c:pt>
                <c:pt idx="46">
                  <c:v>0.23074800000000001</c:v>
                </c:pt>
                <c:pt idx="47">
                  <c:v>0.22994600000000001</c:v>
                </c:pt>
                <c:pt idx="48">
                  <c:v>0.23528299999999999</c:v>
                </c:pt>
                <c:pt idx="49">
                  <c:v>0.23788400000000001</c:v>
                </c:pt>
                <c:pt idx="50">
                  <c:v>0.23519699999999999</c:v>
                </c:pt>
                <c:pt idx="51">
                  <c:v>0.24147199999999999</c:v>
                </c:pt>
                <c:pt idx="52">
                  <c:v>0.23762</c:v>
                </c:pt>
                <c:pt idx="53">
                  <c:v>0.234435</c:v>
                </c:pt>
                <c:pt idx="54">
                  <c:v>0.23535600000000001</c:v>
                </c:pt>
                <c:pt idx="55">
                  <c:v>0.23538799999999999</c:v>
                </c:pt>
                <c:pt idx="56">
                  <c:v>0.230965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A-D743-96F3-4973E4C1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16864"/>
        <c:axId val="639553136"/>
      </c:scatterChart>
      <c:valAx>
        <c:axId val="600416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9553136"/>
        <c:crosses val="autoZero"/>
        <c:crossBetween val="midCat"/>
      </c:valAx>
      <c:valAx>
        <c:axId val="639553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0416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0.200713</c:v>
                </c:pt>
                <c:pt idx="1">
                  <c:v>0.20075999999999999</c:v>
                </c:pt>
                <c:pt idx="3">
                  <c:v>0.23159199999999999</c:v>
                </c:pt>
                <c:pt idx="4">
                  <c:v>0.37548399999999998</c:v>
                </c:pt>
                <c:pt idx="5">
                  <c:v>0.62681100000000001</c:v>
                </c:pt>
                <c:pt idx="6">
                  <c:v>0.84254700000000005</c:v>
                </c:pt>
                <c:pt idx="7">
                  <c:v>1.0491379999999999</c:v>
                </c:pt>
                <c:pt idx="8">
                  <c:v>0.91384399999999999</c:v>
                </c:pt>
                <c:pt idx="9">
                  <c:v>0.78242999999999996</c:v>
                </c:pt>
                <c:pt idx="10">
                  <c:v>0.65071999999999997</c:v>
                </c:pt>
                <c:pt idx="11">
                  <c:v>0.53021499999999999</c:v>
                </c:pt>
                <c:pt idx="12">
                  <c:v>0.43392199999999997</c:v>
                </c:pt>
                <c:pt idx="13">
                  <c:v>0.34538400000000002</c:v>
                </c:pt>
                <c:pt idx="14">
                  <c:v>0.23810799999999999</c:v>
                </c:pt>
                <c:pt idx="15">
                  <c:v>0.16057099999999999</c:v>
                </c:pt>
                <c:pt idx="16">
                  <c:v>0.10113900000000001</c:v>
                </c:pt>
                <c:pt idx="17">
                  <c:v>6.4366999999999994E-2</c:v>
                </c:pt>
                <c:pt idx="18">
                  <c:v>6.1190000000000001E-2</c:v>
                </c:pt>
                <c:pt idx="19">
                  <c:v>6.2347E-2</c:v>
                </c:pt>
                <c:pt idx="20">
                  <c:v>6.2146E-2</c:v>
                </c:pt>
                <c:pt idx="21">
                  <c:v>6.7949999999999997E-2</c:v>
                </c:pt>
                <c:pt idx="23">
                  <c:v>0.22619</c:v>
                </c:pt>
                <c:pt idx="24">
                  <c:v>0.22806499999999999</c:v>
                </c:pt>
                <c:pt idx="25">
                  <c:v>0.22422600000000001</c:v>
                </c:pt>
                <c:pt idx="26">
                  <c:v>0.22295200000000001</c:v>
                </c:pt>
                <c:pt idx="27">
                  <c:v>0.218357</c:v>
                </c:pt>
                <c:pt idx="28">
                  <c:v>0.22046499999999999</c:v>
                </c:pt>
                <c:pt idx="29">
                  <c:v>0.21354200000000001</c:v>
                </c:pt>
                <c:pt idx="30">
                  <c:v>0.212587</c:v>
                </c:pt>
                <c:pt idx="31">
                  <c:v>0.21106800000000001</c:v>
                </c:pt>
                <c:pt idx="32">
                  <c:v>0.203904</c:v>
                </c:pt>
                <c:pt idx="33">
                  <c:v>0.210009</c:v>
                </c:pt>
                <c:pt idx="34">
                  <c:v>0.208318</c:v>
                </c:pt>
                <c:pt idx="35">
                  <c:v>0.20416300000000001</c:v>
                </c:pt>
                <c:pt idx="36">
                  <c:v>0.203596</c:v>
                </c:pt>
                <c:pt idx="37">
                  <c:v>0.20954600000000001</c:v>
                </c:pt>
                <c:pt idx="38">
                  <c:v>0.206011</c:v>
                </c:pt>
                <c:pt idx="39">
                  <c:v>0.211534</c:v>
                </c:pt>
                <c:pt idx="40">
                  <c:v>0.21237</c:v>
                </c:pt>
                <c:pt idx="41">
                  <c:v>0.214477</c:v>
                </c:pt>
                <c:pt idx="42">
                  <c:v>0.21723200000000001</c:v>
                </c:pt>
                <c:pt idx="43">
                  <c:v>0.21767400000000001</c:v>
                </c:pt>
                <c:pt idx="44">
                  <c:v>0.21387300000000001</c:v>
                </c:pt>
                <c:pt idx="45">
                  <c:v>0.21961700000000001</c:v>
                </c:pt>
                <c:pt idx="46">
                  <c:v>0.21789900000000001</c:v>
                </c:pt>
                <c:pt idx="47">
                  <c:v>0.218142</c:v>
                </c:pt>
                <c:pt idx="48">
                  <c:v>0.221604</c:v>
                </c:pt>
                <c:pt idx="49">
                  <c:v>0.22622700000000001</c:v>
                </c:pt>
                <c:pt idx="50">
                  <c:v>0.221356</c:v>
                </c:pt>
                <c:pt idx="51">
                  <c:v>0.22946800000000001</c:v>
                </c:pt>
                <c:pt idx="52">
                  <c:v>0.224138</c:v>
                </c:pt>
                <c:pt idx="53">
                  <c:v>0.22161700000000001</c:v>
                </c:pt>
                <c:pt idx="54">
                  <c:v>0.222165</c:v>
                </c:pt>
                <c:pt idx="55">
                  <c:v>0.22125900000000001</c:v>
                </c:pt>
                <c:pt idx="56">
                  <c:v>0.21815799999999999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8-7749-9E4F-699F69DF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07424"/>
        <c:axId val="579694960"/>
      </c:scatterChart>
      <c:valAx>
        <c:axId val="599507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9694960"/>
        <c:crosses val="autoZero"/>
        <c:crossBetween val="midCat"/>
      </c:valAx>
      <c:valAx>
        <c:axId val="579694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507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0.18476400000000001</c:v>
                </c:pt>
                <c:pt idx="1">
                  <c:v>0.184028</c:v>
                </c:pt>
                <c:pt idx="3">
                  <c:v>0.20927499999999999</c:v>
                </c:pt>
                <c:pt idx="4">
                  <c:v>0.34570899999999999</c:v>
                </c:pt>
                <c:pt idx="5">
                  <c:v>0.61250499999999997</c:v>
                </c:pt>
                <c:pt idx="6">
                  <c:v>0.82665500000000003</c:v>
                </c:pt>
                <c:pt idx="7">
                  <c:v>0.98390599999999995</c:v>
                </c:pt>
                <c:pt idx="8">
                  <c:v>0.83901899999999996</c:v>
                </c:pt>
                <c:pt idx="9">
                  <c:v>0.67049999999999998</c:v>
                </c:pt>
                <c:pt idx="10">
                  <c:v>0.48955199999999999</c:v>
                </c:pt>
                <c:pt idx="11">
                  <c:v>0.374413</c:v>
                </c:pt>
                <c:pt idx="12">
                  <c:v>0.30618699999999999</c:v>
                </c:pt>
                <c:pt idx="13">
                  <c:v>0.242119</c:v>
                </c:pt>
                <c:pt idx="14">
                  <c:v>0.15640100000000001</c:v>
                </c:pt>
                <c:pt idx="15">
                  <c:v>9.5068E-2</c:v>
                </c:pt>
                <c:pt idx="16">
                  <c:v>6.6211999999999993E-2</c:v>
                </c:pt>
                <c:pt idx="17">
                  <c:v>4.5982000000000002E-2</c:v>
                </c:pt>
                <c:pt idx="18">
                  <c:v>4.6343000000000002E-2</c:v>
                </c:pt>
                <c:pt idx="19">
                  <c:v>5.0030999999999999E-2</c:v>
                </c:pt>
                <c:pt idx="20">
                  <c:v>5.1705000000000001E-2</c:v>
                </c:pt>
                <c:pt idx="21">
                  <c:v>5.8165000000000001E-2</c:v>
                </c:pt>
                <c:pt idx="23">
                  <c:v>0.20879600000000001</c:v>
                </c:pt>
                <c:pt idx="24">
                  <c:v>0.21138599999999999</c:v>
                </c:pt>
                <c:pt idx="25">
                  <c:v>0.20814299999999999</c:v>
                </c:pt>
                <c:pt idx="26">
                  <c:v>0.207985</c:v>
                </c:pt>
                <c:pt idx="27">
                  <c:v>0.20562</c:v>
                </c:pt>
                <c:pt idx="28">
                  <c:v>0.20843600000000001</c:v>
                </c:pt>
                <c:pt idx="29">
                  <c:v>0.203183</c:v>
                </c:pt>
                <c:pt idx="30">
                  <c:v>0.20321400000000001</c:v>
                </c:pt>
                <c:pt idx="31">
                  <c:v>0.202595</c:v>
                </c:pt>
                <c:pt idx="32">
                  <c:v>0.195909</c:v>
                </c:pt>
                <c:pt idx="33">
                  <c:v>0.20230200000000001</c:v>
                </c:pt>
                <c:pt idx="34">
                  <c:v>0.20188900000000001</c:v>
                </c:pt>
                <c:pt idx="35">
                  <c:v>0.201122</c:v>
                </c:pt>
                <c:pt idx="36">
                  <c:v>0.207173</c:v>
                </c:pt>
                <c:pt idx="37">
                  <c:v>0.21771699999999999</c:v>
                </c:pt>
                <c:pt idx="38">
                  <c:v>0.21935199999999999</c:v>
                </c:pt>
                <c:pt idx="39">
                  <c:v>0.22924700000000001</c:v>
                </c:pt>
                <c:pt idx="40">
                  <c:v>0.231377</c:v>
                </c:pt>
                <c:pt idx="41">
                  <c:v>0.234102</c:v>
                </c:pt>
                <c:pt idx="42">
                  <c:v>0.23680300000000001</c:v>
                </c:pt>
                <c:pt idx="43">
                  <c:v>0.235564</c:v>
                </c:pt>
                <c:pt idx="44">
                  <c:v>0.23211000000000001</c:v>
                </c:pt>
                <c:pt idx="45">
                  <c:v>0.23489399999999999</c:v>
                </c:pt>
                <c:pt idx="46">
                  <c:v>0.23262099999999999</c:v>
                </c:pt>
                <c:pt idx="47">
                  <c:v>0.23128799999999999</c:v>
                </c:pt>
                <c:pt idx="48">
                  <c:v>0.23711599999999999</c:v>
                </c:pt>
                <c:pt idx="49">
                  <c:v>0.240065</c:v>
                </c:pt>
                <c:pt idx="50">
                  <c:v>0.23638700000000001</c:v>
                </c:pt>
                <c:pt idx="51">
                  <c:v>0.24345900000000001</c:v>
                </c:pt>
                <c:pt idx="52">
                  <c:v>0.23936399999999999</c:v>
                </c:pt>
                <c:pt idx="53">
                  <c:v>0.237209</c:v>
                </c:pt>
                <c:pt idx="54">
                  <c:v>0.238234</c:v>
                </c:pt>
                <c:pt idx="55">
                  <c:v>0.23922399999999999</c:v>
                </c:pt>
                <c:pt idx="56">
                  <c:v>0.234207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5-334E-B5BC-39AE22F9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81856"/>
        <c:axId val="996485504"/>
      </c:scatterChart>
      <c:valAx>
        <c:axId val="598981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6485504"/>
        <c:crosses val="autoZero"/>
        <c:crossBetween val="midCat"/>
      </c:valAx>
      <c:valAx>
        <c:axId val="996485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8981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0.18148300000000001</c:v>
                </c:pt>
                <c:pt idx="1">
                  <c:v>0.18052099999999999</c:v>
                </c:pt>
                <c:pt idx="3">
                  <c:v>0.207728</c:v>
                </c:pt>
                <c:pt idx="4">
                  <c:v>0.34050200000000003</c:v>
                </c:pt>
                <c:pt idx="5">
                  <c:v>0.56153900000000001</c:v>
                </c:pt>
                <c:pt idx="6">
                  <c:v>0.72956799999999999</c:v>
                </c:pt>
                <c:pt idx="7">
                  <c:v>0.86433499999999996</c:v>
                </c:pt>
                <c:pt idx="8">
                  <c:v>0.74004300000000001</c:v>
                </c:pt>
                <c:pt idx="9">
                  <c:v>0.58719299999999996</c:v>
                </c:pt>
                <c:pt idx="10">
                  <c:v>0.44594299999999998</c:v>
                </c:pt>
                <c:pt idx="11">
                  <c:v>0.35121400000000003</c:v>
                </c:pt>
                <c:pt idx="12">
                  <c:v>0.28977700000000001</c:v>
                </c:pt>
                <c:pt idx="13">
                  <c:v>0.23533399999999999</c:v>
                </c:pt>
                <c:pt idx="14">
                  <c:v>0.15306400000000001</c:v>
                </c:pt>
                <c:pt idx="15">
                  <c:v>8.3250000000000005E-2</c:v>
                </c:pt>
                <c:pt idx="16">
                  <c:v>5.3762999999999998E-2</c:v>
                </c:pt>
                <c:pt idx="17">
                  <c:v>3.6992999999999998E-2</c:v>
                </c:pt>
                <c:pt idx="18">
                  <c:v>3.7157000000000003E-2</c:v>
                </c:pt>
                <c:pt idx="19">
                  <c:v>3.9626000000000001E-2</c:v>
                </c:pt>
                <c:pt idx="20">
                  <c:v>4.2882999999999998E-2</c:v>
                </c:pt>
                <c:pt idx="21">
                  <c:v>4.8403000000000002E-2</c:v>
                </c:pt>
                <c:pt idx="23">
                  <c:v>0.198182</c:v>
                </c:pt>
                <c:pt idx="24">
                  <c:v>0.202209</c:v>
                </c:pt>
                <c:pt idx="25">
                  <c:v>0.20110700000000001</c:v>
                </c:pt>
                <c:pt idx="26">
                  <c:v>0.20064899999999999</c:v>
                </c:pt>
                <c:pt idx="27">
                  <c:v>0.19872000000000001</c:v>
                </c:pt>
                <c:pt idx="28">
                  <c:v>0.201069</c:v>
                </c:pt>
                <c:pt idx="29">
                  <c:v>0.19581499999999999</c:v>
                </c:pt>
                <c:pt idx="30">
                  <c:v>0.19445399999999999</c:v>
                </c:pt>
                <c:pt idx="31">
                  <c:v>0.19320999999999999</c:v>
                </c:pt>
                <c:pt idx="32">
                  <c:v>0.18718199999999999</c:v>
                </c:pt>
                <c:pt idx="33">
                  <c:v>0.19253899999999999</c:v>
                </c:pt>
                <c:pt idx="34">
                  <c:v>0.192801</c:v>
                </c:pt>
                <c:pt idx="35">
                  <c:v>0.191689</c:v>
                </c:pt>
                <c:pt idx="36">
                  <c:v>0.19361600000000001</c:v>
                </c:pt>
                <c:pt idx="37">
                  <c:v>0.20069100000000001</c:v>
                </c:pt>
                <c:pt idx="38">
                  <c:v>0.19911999999999999</c:v>
                </c:pt>
                <c:pt idx="39">
                  <c:v>0.20572599999999999</c:v>
                </c:pt>
                <c:pt idx="40">
                  <c:v>0.21131800000000001</c:v>
                </c:pt>
                <c:pt idx="41">
                  <c:v>0.21479200000000001</c:v>
                </c:pt>
                <c:pt idx="42">
                  <c:v>0.22004899999999999</c:v>
                </c:pt>
                <c:pt idx="43">
                  <c:v>0.22064400000000001</c:v>
                </c:pt>
                <c:pt idx="44">
                  <c:v>0.218362</c:v>
                </c:pt>
                <c:pt idx="45">
                  <c:v>0.21895600000000001</c:v>
                </c:pt>
                <c:pt idx="46">
                  <c:v>0.21576899999999999</c:v>
                </c:pt>
                <c:pt idx="47">
                  <c:v>0.213253</c:v>
                </c:pt>
                <c:pt idx="48">
                  <c:v>0.21722</c:v>
                </c:pt>
                <c:pt idx="49">
                  <c:v>0.219169</c:v>
                </c:pt>
                <c:pt idx="50">
                  <c:v>0.21448700000000001</c:v>
                </c:pt>
                <c:pt idx="51">
                  <c:v>0.21956100000000001</c:v>
                </c:pt>
                <c:pt idx="52">
                  <c:v>0.21637500000000001</c:v>
                </c:pt>
                <c:pt idx="53">
                  <c:v>0.213392</c:v>
                </c:pt>
                <c:pt idx="54">
                  <c:v>0.214251</c:v>
                </c:pt>
                <c:pt idx="55">
                  <c:v>0.21408199999999999</c:v>
                </c:pt>
                <c:pt idx="56">
                  <c:v>0.21047099999999999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4-4D41-A936-0559DADE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52944"/>
        <c:axId val="582455264"/>
      </c:scatterChart>
      <c:valAx>
        <c:axId val="582452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2455264"/>
        <c:crosses val="autoZero"/>
        <c:crossBetween val="midCat"/>
      </c:valAx>
      <c:valAx>
        <c:axId val="5824552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82452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0.165883</c:v>
                </c:pt>
                <c:pt idx="1">
                  <c:v>0.16595699999999999</c:v>
                </c:pt>
                <c:pt idx="3">
                  <c:v>0.19838600000000001</c:v>
                </c:pt>
                <c:pt idx="4">
                  <c:v>0.36017900000000003</c:v>
                </c:pt>
                <c:pt idx="5">
                  <c:v>0.62395500000000004</c:v>
                </c:pt>
                <c:pt idx="6">
                  <c:v>0.83212699999999995</c:v>
                </c:pt>
                <c:pt idx="7">
                  <c:v>1.0371980000000001</c:v>
                </c:pt>
                <c:pt idx="8">
                  <c:v>0.88586699999999996</c:v>
                </c:pt>
                <c:pt idx="9">
                  <c:v>0.72266799999999998</c:v>
                </c:pt>
                <c:pt idx="10">
                  <c:v>0.56394</c:v>
                </c:pt>
                <c:pt idx="11">
                  <c:v>0.42939899999999998</c:v>
                </c:pt>
                <c:pt idx="12">
                  <c:v>0.33465</c:v>
                </c:pt>
                <c:pt idx="13">
                  <c:v>0.249115</c:v>
                </c:pt>
                <c:pt idx="14">
                  <c:v>0.141128</c:v>
                </c:pt>
                <c:pt idx="15">
                  <c:v>6.5573999999999993E-2</c:v>
                </c:pt>
                <c:pt idx="16">
                  <c:v>4.2616000000000001E-2</c:v>
                </c:pt>
                <c:pt idx="17">
                  <c:v>4.5046999999999997E-2</c:v>
                </c:pt>
                <c:pt idx="18">
                  <c:v>4.1661999999999998E-2</c:v>
                </c:pt>
                <c:pt idx="19">
                  <c:v>8.4193000000000004E-2</c:v>
                </c:pt>
                <c:pt idx="20">
                  <c:v>0.20574300000000001</c:v>
                </c:pt>
                <c:pt idx="21">
                  <c:v>0.18498899999999999</c:v>
                </c:pt>
                <c:pt idx="23">
                  <c:v>0.31726700000000002</c:v>
                </c:pt>
                <c:pt idx="24">
                  <c:v>0.30462400000000001</c:v>
                </c:pt>
                <c:pt idx="25">
                  <c:v>0.28183999999999998</c:v>
                </c:pt>
                <c:pt idx="26">
                  <c:v>0.261513</c:v>
                </c:pt>
                <c:pt idx="27">
                  <c:v>0.24407300000000001</c:v>
                </c:pt>
                <c:pt idx="28">
                  <c:v>0.23430000000000001</c:v>
                </c:pt>
                <c:pt idx="29">
                  <c:v>0.218777</c:v>
                </c:pt>
                <c:pt idx="30">
                  <c:v>0.21071599999999999</c:v>
                </c:pt>
                <c:pt idx="31">
                  <c:v>0.20313600000000001</c:v>
                </c:pt>
                <c:pt idx="32">
                  <c:v>0.19097700000000001</c:v>
                </c:pt>
                <c:pt idx="33">
                  <c:v>0.19427700000000001</c:v>
                </c:pt>
                <c:pt idx="34">
                  <c:v>0.18948999999999999</c:v>
                </c:pt>
                <c:pt idx="35">
                  <c:v>0.180871</c:v>
                </c:pt>
                <c:pt idx="36">
                  <c:v>0.17890300000000001</c:v>
                </c:pt>
                <c:pt idx="37">
                  <c:v>0.18315100000000001</c:v>
                </c:pt>
                <c:pt idx="38">
                  <c:v>0.179259</c:v>
                </c:pt>
                <c:pt idx="39">
                  <c:v>0.183973</c:v>
                </c:pt>
                <c:pt idx="40">
                  <c:v>0.183138</c:v>
                </c:pt>
                <c:pt idx="41">
                  <c:v>0.18492600000000001</c:v>
                </c:pt>
                <c:pt idx="42">
                  <c:v>0.185725</c:v>
                </c:pt>
                <c:pt idx="43">
                  <c:v>0.184333</c:v>
                </c:pt>
                <c:pt idx="44">
                  <c:v>0.18129100000000001</c:v>
                </c:pt>
                <c:pt idx="45">
                  <c:v>0.183694</c:v>
                </c:pt>
                <c:pt idx="46">
                  <c:v>0.18116499999999999</c:v>
                </c:pt>
                <c:pt idx="47">
                  <c:v>0.179508</c:v>
                </c:pt>
                <c:pt idx="48">
                  <c:v>0.183697</c:v>
                </c:pt>
                <c:pt idx="49">
                  <c:v>0.186921</c:v>
                </c:pt>
                <c:pt idx="50">
                  <c:v>0.18241399999999999</c:v>
                </c:pt>
                <c:pt idx="51">
                  <c:v>0.18848100000000001</c:v>
                </c:pt>
                <c:pt idx="52">
                  <c:v>0.18393100000000001</c:v>
                </c:pt>
                <c:pt idx="53">
                  <c:v>0.18023600000000001</c:v>
                </c:pt>
                <c:pt idx="54">
                  <c:v>0.18059</c:v>
                </c:pt>
                <c:pt idx="55">
                  <c:v>0.18038899999999999</c:v>
                </c:pt>
                <c:pt idx="56">
                  <c:v>0.17544499999999999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4-A745-A26C-430B8DDA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730048"/>
        <c:axId val="638597760"/>
      </c:scatterChart>
      <c:valAx>
        <c:axId val="99673004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8597760"/>
        <c:crosses val="autoZero"/>
        <c:crossBetween val="midCat"/>
      </c:valAx>
      <c:valAx>
        <c:axId val="638597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6730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0.18931100000000001</c:v>
                </c:pt>
                <c:pt idx="1">
                  <c:v>0.18846299999999999</c:v>
                </c:pt>
                <c:pt idx="3">
                  <c:v>0.19830800000000001</c:v>
                </c:pt>
                <c:pt idx="4">
                  <c:v>0.24195700000000001</c:v>
                </c:pt>
                <c:pt idx="5">
                  <c:v>0.370888</c:v>
                </c:pt>
                <c:pt idx="6">
                  <c:v>0.55570799999999998</c:v>
                </c:pt>
                <c:pt idx="7">
                  <c:v>0.83145599999999997</c:v>
                </c:pt>
                <c:pt idx="8">
                  <c:v>0.69766099999999998</c:v>
                </c:pt>
                <c:pt idx="9">
                  <c:v>0.50851299999999999</c:v>
                </c:pt>
                <c:pt idx="10">
                  <c:v>0.38616299999999998</c:v>
                </c:pt>
                <c:pt idx="11">
                  <c:v>0.32271899999999998</c:v>
                </c:pt>
                <c:pt idx="12">
                  <c:v>0.277839</c:v>
                </c:pt>
                <c:pt idx="13">
                  <c:v>0.223855</c:v>
                </c:pt>
                <c:pt idx="14">
                  <c:v>0.14333599999999999</c:v>
                </c:pt>
                <c:pt idx="15">
                  <c:v>7.0197999999999997E-2</c:v>
                </c:pt>
                <c:pt idx="16">
                  <c:v>4.4436999999999997E-2</c:v>
                </c:pt>
                <c:pt idx="17">
                  <c:v>3.2455999999999999E-2</c:v>
                </c:pt>
                <c:pt idx="18">
                  <c:v>3.2545999999999999E-2</c:v>
                </c:pt>
                <c:pt idx="19">
                  <c:v>3.4234000000000001E-2</c:v>
                </c:pt>
                <c:pt idx="20">
                  <c:v>3.6888999999999998E-2</c:v>
                </c:pt>
                <c:pt idx="21">
                  <c:v>4.2539E-2</c:v>
                </c:pt>
                <c:pt idx="23">
                  <c:v>0.197655</c:v>
                </c:pt>
                <c:pt idx="24">
                  <c:v>0.19969500000000001</c:v>
                </c:pt>
                <c:pt idx="25">
                  <c:v>0.197079</c:v>
                </c:pt>
                <c:pt idx="26">
                  <c:v>0.19861999999999999</c:v>
                </c:pt>
                <c:pt idx="27">
                  <c:v>0.19737299999999999</c:v>
                </c:pt>
                <c:pt idx="28">
                  <c:v>0.20055999999999999</c:v>
                </c:pt>
                <c:pt idx="29">
                  <c:v>0.19578300000000001</c:v>
                </c:pt>
                <c:pt idx="30">
                  <c:v>0.19537199999999999</c:v>
                </c:pt>
                <c:pt idx="31">
                  <c:v>0.19617100000000001</c:v>
                </c:pt>
                <c:pt idx="32">
                  <c:v>0.18918299999999999</c:v>
                </c:pt>
                <c:pt idx="33">
                  <c:v>0.194384</c:v>
                </c:pt>
                <c:pt idx="34">
                  <c:v>0.19264700000000001</c:v>
                </c:pt>
                <c:pt idx="35">
                  <c:v>0.19053400000000001</c:v>
                </c:pt>
                <c:pt idx="36">
                  <c:v>0.19237399999999999</c:v>
                </c:pt>
                <c:pt idx="37">
                  <c:v>0.19842799999999999</c:v>
                </c:pt>
                <c:pt idx="38">
                  <c:v>0.19656499999999999</c:v>
                </c:pt>
                <c:pt idx="39">
                  <c:v>0.20347999999999999</c:v>
                </c:pt>
                <c:pt idx="40">
                  <c:v>0.20527100000000001</c:v>
                </c:pt>
                <c:pt idx="41">
                  <c:v>0.20938200000000001</c:v>
                </c:pt>
                <c:pt idx="42">
                  <c:v>0.212871</c:v>
                </c:pt>
                <c:pt idx="43">
                  <c:v>0.21390300000000001</c:v>
                </c:pt>
                <c:pt idx="44">
                  <c:v>0.21324899999999999</c:v>
                </c:pt>
                <c:pt idx="45">
                  <c:v>0.219221</c:v>
                </c:pt>
                <c:pt idx="46">
                  <c:v>0.218968</c:v>
                </c:pt>
                <c:pt idx="47">
                  <c:v>0.21954000000000001</c:v>
                </c:pt>
                <c:pt idx="48">
                  <c:v>0.22423799999999999</c:v>
                </c:pt>
                <c:pt idx="49">
                  <c:v>0.22936500000000001</c:v>
                </c:pt>
                <c:pt idx="50">
                  <c:v>0.22672</c:v>
                </c:pt>
                <c:pt idx="51">
                  <c:v>0.23460700000000001</c:v>
                </c:pt>
                <c:pt idx="52">
                  <c:v>0.231262</c:v>
                </c:pt>
                <c:pt idx="53">
                  <c:v>0.229825</c:v>
                </c:pt>
                <c:pt idx="54">
                  <c:v>0.23197799999999999</c:v>
                </c:pt>
                <c:pt idx="55">
                  <c:v>0.233349</c:v>
                </c:pt>
                <c:pt idx="56">
                  <c:v>0.230847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A-1942-BC57-3463FAFE1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25472"/>
        <c:axId val="1031127792"/>
      </c:scatterChart>
      <c:valAx>
        <c:axId val="1031125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1127792"/>
        <c:crosses val="autoZero"/>
        <c:crossBetween val="midCat"/>
      </c:valAx>
      <c:valAx>
        <c:axId val="10311277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1125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0.20322999999999999</c:v>
                </c:pt>
                <c:pt idx="1">
                  <c:v>0.20414199999999999</c:v>
                </c:pt>
                <c:pt idx="3">
                  <c:v>0.230374</c:v>
                </c:pt>
                <c:pt idx="4">
                  <c:v>0.36718699999999999</c:v>
                </c:pt>
                <c:pt idx="5">
                  <c:v>0.63676500000000003</c:v>
                </c:pt>
                <c:pt idx="6">
                  <c:v>0.88219800000000004</c:v>
                </c:pt>
                <c:pt idx="7">
                  <c:v>1.1810050000000001</c:v>
                </c:pt>
                <c:pt idx="8">
                  <c:v>1.027485</c:v>
                </c:pt>
                <c:pt idx="9">
                  <c:v>0.81805700000000003</c:v>
                </c:pt>
                <c:pt idx="10">
                  <c:v>0.63340799999999997</c:v>
                </c:pt>
                <c:pt idx="11">
                  <c:v>0.51374299999999995</c:v>
                </c:pt>
                <c:pt idx="12">
                  <c:v>0.44351299999999999</c:v>
                </c:pt>
                <c:pt idx="13">
                  <c:v>0.37996200000000002</c:v>
                </c:pt>
                <c:pt idx="14">
                  <c:v>0.27275100000000002</c:v>
                </c:pt>
                <c:pt idx="15">
                  <c:v>0.178398</c:v>
                </c:pt>
                <c:pt idx="16">
                  <c:v>0.11681</c:v>
                </c:pt>
                <c:pt idx="17">
                  <c:v>7.9418000000000002E-2</c:v>
                </c:pt>
                <c:pt idx="18">
                  <c:v>7.6813999999999993E-2</c:v>
                </c:pt>
                <c:pt idx="19">
                  <c:v>7.8797000000000006E-2</c:v>
                </c:pt>
                <c:pt idx="20">
                  <c:v>7.9936999999999994E-2</c:v>
                </c:pt>
                <c:pt idx="21">
                  <c:v>8.9305999999999996E-2</c:v>
                </c:pt>
                <c:pt idx="23">
                  <c:v>0.24746499999999999</c:v>
                </c:pt>
                <c:pt idx="24">
                  <c:v>0.25098500000000001</c:v>
                </c:pt>
                <c:pt idx="25">
                  <c:v>0.247058</c:v>
                </c:pt>
                <c:pt idx="26">
                  <c:v>0.24754799999999999</c:v>
                </c:pt>
                <c:pt idx="27">
                  <c:v>0.24363000000000001</c:v>
                </c:pt>
                <c:pt idx="28">
                  <c:v>0.24313100000000001</c:v>
                </c:pt>
                <c:pt idx="29">
                  <c:v>0.235152</c:v>
                </c:pt>
                <c:pt idx="30">
                  <c:v>0.23388</c:v>
                </c:pt>
                <c:pt idx="31">
                  <c:v>0.231544</c:v>
                </c:pt>
                <c:pt idx="32">
                  <c:v>0.223384</c:v>
                </c:pt>
                <c:pt idx="33">
                  <c:v>0.22986400000000001</c:v>
                </c:pt>
                <c:pt idx="34">
                  <c:v>0.22758400000000001</c:v>
                </c:pt>
                <c:pt idx="35">
                  <c:v>0.22330700000000001</c:v>
                </c:pt>
                <c:pt idx="36">
                  <c:v>0.22431400000000001</c:v>
                </c:pt>
                <c:pt idx="37">
                  <c:v>0.230901</c:v>
                </c:pt>
                <c:pt idx="38">
                  <c:v>0.229743</c:v>
                </c:pt>
                <c:pt idx="39">
                  <c:v>0.237313</c:v>
                </c:pt>
                <c:pt idx="40">
                  <c:v>0.240596</c:v>
                </c:pt>
                <c:pt idx="41">
                  <c:v>0.24504200000000001</c:v>
                </c:pt>
                <c:pt idx="42">
                  <c:v>0.250384</c:v>
                </c:pt>
                <c:pt idx="43">
                  <c:v>0.25255899999999998</c:v>
                </c:pt>
                <c:pt idx="44">
                  <c:v>0.25153399999999998</c:v>
                </c:pt>
                <c:pt idx="45">
                  <c:v>0.25832899999999998</c:v>
                </c:pt>
                <c:pt idx="46">
                  <c:v>0.25790400000000002</c:v>
                </c:pt>
                <c:pt idx="47">
                  <c:v>0.25827099999999997</c:v>
                </c:pt>
                <c:pt idx="48">
                  <c:v>0.265509</c:v>
                </c:pt>
                <c:pt idx="49">
                  <c:v>0.270065</c:v>
                </c:pt>
                <c:pt idx="50">
                  <c:v>0.26585199999999998</c:v>
                </c:pt>
                <c:pt idx="51">
                  <c:v>0.275036</c:v>
                </c:pt>
                <c:pt idx="52">
                  <c:v>0.269704</c:v>
                </c:pt>
                <c:pt idx="53">
                  <c:v>0.26760499999999998</c:v>
                </c:pt>
                <c:pt idx="54">
                  <c:v>0.26877699999999999</c:v>
                </c:pt>
                <c:pt idx="55">
                  <c:v>0.269067</c:v>
                </c:pt>
                <c:pt idx="56">
                  <c:v>0.26477000000000001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4-EA40-97AD-C8DD8B3F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81152"/>
        <c:axId val="599634800"/>
      </c:scatterChart>
      <c:valAx>
        <c:axId val="996181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634800"/>
        <c:crosses val="autoZero"/>
        <c:crossBetween val="midCat"/>
      </c:valAx>
      <c:valAx>
        <c:axId val="599634800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6181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0.17244100000000001</c:v>
                </c:pt>
                <c:pt idx="1">
                  <c:v>0.17169200000000001</c:v>
                </c:pt>
                <c:pt idx="3">
                  <c:v>0.177092</c:v>
                </c:pt>
                <c:pt idx="4">
                  <c:v>0.19195100000000001</c:v>
                </c:pt>
                <c:pt idx="5">
                  <c:v>0.241699</c:v>
                </c:pt>
                <c:pt idx="6">
                  <c:v>0.330175</c:v>
                </c:pt>
                <c:pt idx="7">
                  <c:v>0.61048100000000005</c:v>
                </c:pt>
                <c:pt idx="8">
                  <c:v>0.56103899999999995</c:v>
                </c:pt>
                <c:pt idx="9">
                  <c:v>0.44961099999999998</c:v>
                </c:pt>
                <c:pt idx="10">
                  <c:v>0.362788</c:v>
                </c:pt>
                <c:pt idx="11">
                  <c:v>0.30496400000000001</c:v>
                </c:pt>
                <c:pt idx="12">
                  <c:v>0.25844</c:v>
                </c:pt>
                <c:pt idx="13">
                  <c:v>0.20480899999999999</c:v>
                </c:pt>
                <c:pt idx="14">
                  <c:v>0.123224</c:v>
                </c:pt>
                <c:pt idx="15">
                  <c:v>6.1665999999999999E-2</c:v>
                </c:pt>
                <c:pt idx="16">
                  <c:v>4.0300000000000002E-2</c:v>
                </c:pt>
                <c:pt idx="17">
                  <c:v>3.2001000000000002E-2</c:v>
                </c:pt>
                <c:pt idx="18">
                  <c:v>3.2154000000000002E-2</c:v>
                </c:pt>
                <c:pt idx="19">
                  <c:v>3.6554999999999997E-2</c:v>
                </c:pt>
                <c:pt idx="20">
                  <c:v>3.9264E-2</c:v>
                </c:pt>
                <c:pt idx="21">
                  <c:v>4.4475000000000001E-2</c:v>
                </c:pt>
                <c:pt idx="23">
                  <c:v>0.250834</c:v>
                </c:pt>
                <c:pt idx="24">
                  <c:v>0.21579100000000001</c:v>
                </c:pt>
                <c:pt idx="25">
                  <c:v>0.21131</c:v>
                </c:pt>
                <c:pt idx="26">
                  <c:v>0.212558</c:v>
                </c:pt>
                <c:pt idx="27">
                  <c:v>0.21196999999999999</c:v>
                </c:pt>
                <c:pt idx="28">
                  <c:v>0.215448</c:v>
                </c:pt>
                <c:pt idx="29">
                  <c:v>0.209448</c:v>
                </c:pt>
                <c:pt idx="30">
                  <c:v>0.207342</c:v>
                </c:pt>
                <c:pt idx="31">
                  <c:v>0.20700399999999999</c:v>
                </c:pt>
                <c:pt idx="32">
                  <c:v>0.198875</c:v>
                </c:pt>
                <c:pt idx="33">
                  <c:v>0.205009</c:v>
                </c:pt>
                <c:pt idx="34">
                  <c:v>0.20366300000000001</c:v>
                </c:pt>
                <c:pt idx="35">
                  <c:v>0.20041500000000001</c:v>
                </c:pt>
                <c:pt idx="36">
                  <c:v>0.203705</c:v>
                </c:pt>
                <c:pt idx="37">
                  <c:v>0.21221999999999999</c:v>
                </c:pt>
                <c:pt idx="38">
                  <c:v>0.2109</c:v>
                </c:pt>
                <c:pt idx="39">
                  <c:v>0.21981700000000001</c:v>
                </c:pt>
                <c:pt idx="40">
                  <c:v>0.222078</c:v>
                </c:pt>
                <c:pt idx="41">
                  <c:v>0.225581</c:v>
                </c:pt>
                <c:pt idx="42">
                  <c:v>0.23000200000000001</c:v>
                </c:pt>
                <c:pt idx="43">
                  <c:v>0.23222999999999999</c:v>
                </c:pt>
                <c:pt idx="44">
                  <c:v>0.23064499999999999</c:v>
                </c:pt>
                <c:pt idx="45">
                  <c:v>0.23749100000000001</c:v>
                </c:pt>
                <c:pt idx="46">
                  <c:v>0.23649999999999999</c:v>
                </c:pt>
                <c:pt idx="47">
                  <c:v>0.23694999999999999</c:v>
                </c:pt>
                <c:pt idx="48">
                  <c:v>0.24387200000000001</c:v>
                </c:pt>
                <c:pt idx="49">
                  <c:v>0.24934700000000001</c:v>
                </c:pt>
                <c:pt idx="50">
                  <c:v>0.24793499999999999</c:v>
                </c:pt>
                <c:pt idx="51">
                  <c:v>0.25712699999999999</c:v>
                </c:pt>
                <c:pt idx="52">
                  <c:v>0.253384</c:v>
                </c:pt>
                <c:pt idx="53">
                  <c:v>0.25265700000000002</c:v>
                </c:pt>
                <c:pt idx="54">
                  <c:v>0.25527699999999998</c:v>
                </c:pt>
                <c:pt idx="55">
                  <c:v>0.25717600000000002</c:v>
                </c:pt>
                <c:pt idx="56">
                  <c:v>0.25460700000000003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B-9E4E-B334-6CD32E3B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52144"/>
        <c:axId val="1031154464"/>
      </c:scatterChart>
      <c:valAx>
        <c:axId val="1031152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1154464"/>
        <c:crosses val="autoZero"/>
        <c:crossBetween val="midCat"/>
      </c:valAx>
      <c:valAx>
        <c:axId val="1031154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1152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0.20172399999999999</c:v>
                </c:pt>
                <c:pt idx="1">
                  <c:v>0.200825</c:v>
                </c:pt>
                <c:pt idx="3">
                  <c:v>0.20605599999999999</c:v>
                </c:pt>
                <c:pt idx="4">
                  <c:v>0.22486400000000001</c:v>
                </c:pt>
                <c:pt idx="5">
                  <c:v>0.29364200000000001</c:v>
                </c:pt>
                <c:pt idx="6">
                  <c:v>0.44426300000000002</c:v>
                </c:pt>
                <c:pt idx="7">
                  <c:v>0.85533800000000004</c:v>
                </c:pt>
                <c:pt idx="8">
                  <c:v>0.81926200000000005</c:v>
                </c:pt>
                <c:pt idx="9">
                  <c:v>0.69682200000000005</c:v>
                </c:pt>
                <c:pt idx="10">
                  <c:v>0.543408</c:v>
                </c:pt>
                <c:pt idx="11">
                  <c:v>0.43196499999999999</c:v>
                </c:pt>
                <c:pt idx="12">
                  <c:v>0.35911199999999999</c:v>
                </c:pt>
                <c:pt idx="13">
                  <c:v>0.29299700000000001</c:v>
                </c:pt>
                <c:pt idx="14">
                  <c:v>0.19374</c:v>
                </c:pt>
                <c:pt idx="15">
                  <c:v>0.11212</c:v>
                </c:pt>
                <c:pt idx="16">
                  <c:v>7.7844999999999998E-2</c:v>
                </c:pt>
                <c:pt idx="17">
                  <c:v>5.3543E-2</c:v>
                </c:pt>
                <c:pt idx="18">
                  <c:v>5.2412E-2</c:v>
                </c:pt>
                <c:pt idx="19">
                  <c:v>5.3594000000000003E-2</c:v>
                </c:pt>
                <c:pt idx="20">
                  <c:v>5.4940999999999997E-2</c:v>
                </c:pt>
                <c:pt idx="21">
                  <c:v>6.0717E-2</c:v>
                </c:pt>
                <c:pt idx="23">
                  <c:v>0.24862500000000001</c:v>
                </c:pt>
                <c:pt idx="24">
                  <c:v>0.37164199999999997</c:v>
                </c:pt>
                <c:pt idx="25">
                  <c:v>0.39904200000000001</c:v>
                </c:pt>
                <c:pt idx="26">
                  <c:v>0.38624399999999998</c:v>
                </c:pt>
                <c:pt idx="27">
                  <c:v>0.37679200000000002</c:v>
                </c:pt>
                <c:pt idx="28">
                  <c:v>0.373942</c:v>
                </c:pt>
                <c:pt idx="29">
                  <c:v>0.36395899999999998</c:v>
                </c:pt>
                <c:pt idx="30">
                  <c:v>0.35939599999999999</c:v>
                </c:pt>
                <c:pt idx="31">
                  <c:v>0.35469499999999998</c:v>
                </c:pt>
                <c:pt idx="32">
                  <c:v>0.34586499999999998</c:v>
                </c:pt>
                <c:pt idx="33">
                  <c:v>0.34646300000000002</c:v>
                </c:pt>
                <c:pt idx="34">
                  <c:v>0.34303</c:v>
                </c:pt>
                <c:pt idx="35">
                  <c:v>0.33603699999999997</c:v>
                </c:pt>
                <c:pt idx="36">
                  <c:v>0.33591100000000002</c:v>
                </c:pt>
                <c:pt idx="37">
                  <c:v>0.33970299999999998</c:v>
                </c:pt>
                <c:pt idx="38">
                  <c:v>0.33846100000000001</c:v>
                </c:pt>
                <c:pt idx="39">
                  <c:v>0.34334199999999998</c:v>
                </c:pt>
                <c:pt idx="40">
                  <c:v>0.34670800000000002</c:v>
                </c:pt>
                <c:pt idx="41">
                  <c:v>0.35292299999999999</c:v>
                </c:pt>
                <c:pt idx="42">
                  <c:v>0.360958</c:v>
                </c:pt>
                <c:pt idx="43">
                  <c:v>0.36648700000000001</c:v>
                </c:pt>
                <c:pt idx="44">
                  <c:v>0.372139</c:v>
                </c:pt>
                <c:pt idx="45">
                  <c:v>0.38181399999999999</c:v>
                </c:pt>
                <c:pt idx="46">
                  <c:v>0.386596</c:v>
                </c:pt>
                <c:pt idx="47">
                  <c:v>0.394067</c:v>
                </c:pt>
                <c:pt idx="48">
                  <c:v>0.40365899999999999</c:v>
                </c:pt>
                <c:pt idx="49">
                  <c:v>0.412767</c:v>
                </c:pt>
                <c:pt idx="50">
                  <c:v>0.42705399999999999</c:v>
                </c:pt>
                <c:pt idx="51">
                  <c:v>0.45089000000000001</c:v>
                </c:pt>
                <c:pt idx="52">
                  <c:v>0.461563</c:v>
                </c:pt>
                <c:pt idx="53">
                  <c:v>0.47103400000000001</c:v>
                </c:pt>
                <c:pt idx="54">
                  <c:v>0.481493</c:v>
                </c:pt>
                <c:pt idx="55">
                  <c:v>0.48988300000000001</c:v>
                </c:pt>
                <c:pt idx="56">
                  <c:v>0.495305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6-F741-BAFD-EFA09F9C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978208"/>
        <c:axId val="647337696"/>
      </c:scatterChart>
      <c:valAx>
        <c:axId val="1024978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7337696"/>
        <c:crosses val="autoZero"/>
        <c:crossBetween val="midCat"/>
      </c:valAx>
      <c:valAx>
        <c:axId val="647337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24978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0.176098</c:v>
                </c:pt>
                <c:pt idx="1">
                  <c:v>0.17482600000000001</c:v>
                </c:pt>
                <c:pt idx="3">
                  <c:v>0.17816499999999999</c:v>
                </c:pt>
                <c:pt idx="4">
                  <c:v>0.17914099999999999</c:v>
                </c:pt>
                <c:pt idx="5">
                  <c:v>0.19495000000000001</c:v>
                </c:pt>
                <c:pt idx="6">
                  <c:v>0.24208099999999999</c:v>
                </c:pt>
                <c:pt idx="7">
                  <c:v>0.67000700000000002</c:v>
                </c:pt>
                <c:pt idx="8">
                  <c:v>0.71792699999999998</c:v>
                </c:pt>
                <c:pt idx="9">
                  <c:v>0.63127</c:v>
                </c:pt>
                <c:pt idx="10">
                  <c:v>0.50983900000000004</c:v>
                </c:pt>
                <c:pt idx="11">
                  <c:v>0.40725499999999998</c:v>
                </c:pt>
                <c:pt idx="12">
                  <c:v>0.33244200000000002</c:v>
                </c:pt>
                <c:pt idx="13">
                  <c:v>0.26775500000000002</c:v>
                </c:pt>
                <c:pt idx="14">
                  <c:v>0.18417600000000001</c:v>
                </c:pt>
                <c:pt idx="15">
                  <c:v>0.11014400000000001</c:v>
                </c:pt>
                <c:pt idx="16">
                  <c:v>6.7964999999999998E-2</c:v>
                </c:pt>
                <c:pt idx="17">
                  <c:v>4.4818999999999998E-2</c:v>
                </c:pt>
                <c:pt idx="18">
                  <c:v>4.6287000000000002E-2</c:v>
                </c:pt>
                <c:pt idx="19">
                  <c:v>4.9505E-2</c:v>
                </c:pt>
                <c:pt idx="20">
                  <c:v>5.0297000000000001E-2</c:v>
                </c:pt>
                <c:pt idx="21">
                  <c:v>5.5149999999999998E-2</c:v>
                </c:pt>
                <c:pt idx="23">
                  <c:v>0.22581899999999999</c:v>
                </c:pt>
                <c:pt idx="24">
                  <c:v>0.212449</c:v>
                </c:pt>
                <c:pt idx="25">
                  <c:v>0.20887</c:v>
                </c:pt>
                <c:pt idx="26">
                  <c:v>0.20857899999999999</c:v>
                </c:pt>
                <c:pt idx="27">
                  <c:v>0.208257</c:v>
                </c:pt>
                <c:pt idx="28">
                  <c:v>0.211342</c:v>
                </c:pt>
                <c:pt idx="29">
                  <c:v>0.207229</c:v>
                </c:pt>
                <c:pt idx="30">
                  <c:v>0.20714099999999999</c:v>
                </c:pt>
                <c:pt idx="31">
                  <c:v>0.206871</c:v>
                </c:pt>
                <c:pt idx="32">
                  <c:v>0.2021</c:v>
                </c:pt>
                <c:pt idx="33">
                  <c:v>0.208286</c:v>
                </c:pt>
                <c:pt idx="34">
                  <c:v>0.20863399999999999</c:v>
                </c:pt>
                <c:pt idx="35">
                  <c:v>0.20788300000000001</c:v>
                </c:pt>
                <c:pt idx="36">
                  <c:v>0.21110100000000001</c:v>
                </c:pt>
                <c:pt idx="37">
                  <c:v>0.21848600000000001</c:v>
                </c:pt>
                <c:pt idx="38">
                  <c:v>0.21859700000000001</c:v>
                </c:pt>
                <c:pt idx="39">
                  <c:v>0.22539999999999999</c:v>
                </c:pt>
                <c:pt idx="40">
                  <c:v>0.22853000000000001</c:v>
                </c:pt>
                <c:pt idx="41">
                  <c:v>0.232095</c:v>
                </c:pt>
                <c:pt idx="42">
                  <c:v>0.23618400000000001</c:v>
                </c:pt>
                <c:pt idx="43">
                  <c:v>0.23777699999999999</c:v>
                </c:pt>
                <c:pt idx="44">
                  <c:v>0.23834900000000001</c:v>
                </c:pt>
                <c:pt idx="45">
                  <c:v>0.24565899999999999</c:v>
                </c:pt>
                <c:pt idx="46">
                  <c:v>0.24513399999999999</c:v>
                </c:pt>
                <c:pt idx="47">
                  <c:v>0.246477</c:v>
                </c:pt>
                <c:pt idx="48">
                  <c:v>0.25092500000000001</c:v>
                </c:pt>
                <c:pt idx="49">
                  <c:v>0.25464999999999999</c:v>
                </c:pt>
                <c:pt idx="50">
                  <c:v>0.25178499999999998</c:v>
                </c:pt>
                <c:pt idx="51">
                  <c:v>0.259492</c:v>
                </c:pt>
                <c:pt idx="52">
                  <c:v>0.255911</c:v>
                </c:pt>
                <c:pt idx="53">
                  <c:v>0.25412800000000002</c:v>
                </c:pt>
                <c:pt idx="54">
                  <c:v>0.256027</c:v>
                </c:pt>
                <c:pt idx="55">
                  <c:v>0.25759399999999999</c:v>
                </c:pt>
                <c:pt idx="56">
                  <c:v>0.255415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7-2F46-BFEC-BCC9464B1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36384"/>
        <c:axId val="603883280"/>
      </c:scatterChart>
      <c:valAx>
        <c:axId val="997736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883280"/>
        <c:crosses val="autoZero"/>
        <c:crossBetween val="midCat"/>
      </c:valAx>
      <c:valAx>
        <c:axId val="603883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7736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Sheet1!$BR$2:$BR$300</c:f>
              <c:numCache>
                <c:formatCode>General</c:formatCode>
                <c:ptCount val="299"/>
                <c:pt idx="0">
                  <c:v>0.17283699999999999</c:v>
                </c:pt>
                <c:pt idx="1">
                  <c:v>0.172706</c:v>
                </c:pt>
                <c:pt idx="3">
                  <c:v>0.176067</c:v>
                </c:pt>
                <c:pt idx="4">
                  <c:v>0.175203</c:v>
                </c:pt>
                <c:pt idx="5">
                  <c:v>0.184533</c:v>
                </c:pt>
                <c:pt idx="6">
                  <c:v>0.21950600000000001</c:v>
                </c:pt>
                <c:pt idx="7">
                  <c:v>0.58335099999999995</c:v>
                </c:pt>
                <c:pt idx="8">
                  <c:v>0.63681699999999997</c:v>
                </c:pt>
                <c:pt idx="9">
                  <c:v>0.56346700000000005</c:v>
                </c:pt>
                <c:pt idx="10">
                  <c:v>0.46192299999999997</c:v>
                </c:pt>
                <c:pt idx="11">
                  <c:v>0.37300100000000003</c:v>
                </c:pt>
                <c:pt idx="12">
                  <c:v>0.30690299999999998</c:v>
                </c:pt>
                <c:pt idx="13">
                  <c:v>0.24507499999999999</c:v>
                </c:pt>
                <c:pt idx="14">
                  <c:v>0.16794000000000001</c:v>
                </c:pt>
                <c:pt idx="15">
                  <c:v>0.13396</c:v>
                </c:pt>
                <c:pt idx="16">
                  <c:v>9.8710000000000006E-2</c:v>
                </c:pt>
                <c:pt idx="17">
                  <c:v>6.7937999999999998E-2</c:v>
                </c:pt>
                <c:pt idx="18">
                  <c:v>6.5723000000000004E-2</c:v>
                </c:pt>
                <c:pt idx="19">
                  <c:v>6.7017999999999994E-2</c:v>
                </c:pt>
                <c:pt idx="20">
                  <c:v>6.6938999999999999E-2</c:v>
                </c:pt>
                <c:pt idx="21">
                  <c:v>7.2796E-2</c:v>
                </c:pt>
                <c:pt idx="23">
                  <c:v>0.20874400000000001</c:v>
                </c:pt>
                <c:pt idx="24">
                  <c:v>0.20932700000000001</c:v>
                </c:pt>
                <c:pt idx="25">
                  <c:v>0.20652400000000001</c:v>
                </c:pt>
                <c:pt idx="26">
                  <c:v>0.207924</c:v>
                </c:pt>
                <c:pt idx="27">
                  <c:v>0.207734</c:v>
                </c:pt>
                <c:pt idx="28">
                  <c:v>0.21149799999999999</c:v>
                </c:pt>
                <c:pt idx="29">
                  <c:v>0.20646999999999999</c:v>
                </c:pt>
                <c:pt idx="30">
                  <c:v>0.20597499999999999</c:v>
                </c:pt>
                <c:pt idx="31">
                  <c:v>0.20624200000000001</c:v>
                </c:pt>
                <c:pt idx="32">
                  <c:v>0.19980200000000001</c:v>
                </c:pt>
                <c:pt idx="33">
                  <c:v>0.20543400000000001</c:v>
                </c:pt>
                <c:pt idx="34">
                  <c:v>0.205869</c:v>
                </c:pt>
                <c:pt idx="35">
                  <c:v>0.20152600000000001</c:v>
                </c:pt>
                <c:pt idx="36">
                  <c:v>0.20125699999999999</c:v>
                </c:pt>
                <c:pt idx="37">
                  <c:v>0.20615800000000001</c:v>
                </c:pt>
                <c:pt idx="38">
                  <c:v>0.20388000000000001</c:v>
                </c:pt>
                <c:pt idx="39">
                  <c:v>0.209648</c:v>
                </c:pt>
                <c:pt idx="40">
                  <c:v>0.211781</c:v>
                </c:pt>
                <c:pt idx="41">
                  <c:v>0.214805</c:v>
                </c:pt>
                <c:pt idx="42">
                  <c:v>0.21861</c:v>
                </c:pt>
                <c:pt idx="43">
                  <c:v>0.21920000000000001</c:v>
                </c:pt>
                <c:pt idx="44">
                  <c:v>0.217003</c:v>
                </c:pt>
                <c:pt idx="45">
                  <c:v>0.223852</c:v>
                </c:pt>
                <c:pt idx="46">
                  <c:v>0.22212599999999999</c:v>
                </c:pt>
                <c:pt idx="47">
                  <c:v>0.22236800000000001</c:v>
                </c:pt>
                <c:pt idx="48">
                  <c:v>0.22828899999999999</c:v>
                </c:pt>
                <c:pt idx="49">
                  <c:v>0.231547</c:v>
                </c:pt>
                <c:pt idx="50">
                  <c:v>0.230128</c:v>
                </c:pt>
                <c:pt idx="51">
                  <c:v>0.237063</c:v>
                </c:pt>
                <c:pt idx="52">
                  <c:v>0.23389399999999999</c:v>
                </c:pt>
                <c:pt idx="53">
                  <c:v>0.23302500000000001</c:v>
                </c:pt>
                <c:pt idx="54">
                  <c:v>0.235151</c:v>
                </c:pt>
                <c:pt idx="55">
                  <c:v>0.23710500000000001</c:v>
                </c:pt>
                <c:pt idx="56">
                  <c:v>0.23406199999999999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9-D046-9F8F-1E3F99F3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50832"/>
        <c:axId val="1064153152"/>
      </c:scatterChart>
      <c:valAx>
        <c:axId val="1064150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4153152"/>
        <c:crosses val="autoZero"/>
        <c:crossBetween val="midCat"/>
      </c:valAx>
      <c:valAx>
        <c:axId val="1064153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4150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0.178699</c:v>
                </c:pt>
                <c:pt idx="1">
                  <c:v>0.17832799999999999</c:v>
                </c:pt>
                <c:pt idx="3">
                  <c:v>0.18018799999999999</c:v>
                </c:pt>
                <c:pt idx="4">
                  <c:v>0.182999</c:v>
                </c:pt>
                <c:pt idx="5">
                  <c:v>0.20063800000000001</c:v>
                </c:pt>
                <c:pt idx="6">
                  <c:v>0.250446</c:v>
                </c:pt>
                <c:pt idx="7">
                  <c:v>0.64191299999999996</c:v>
                </c:pt>
                <c:pt idx="8">
                  <c:v>0.65913500000000003</c:v>
                </c:pt>
                <c:pt idx="9">
                  <c:v>0.55029099999999997</c:v>
                </c:pt>
                <c:pt idx="10">
                  <c:v>0.43892399999999998</c:v>
                </c:pt>
                <c:pt idx="11">
                  <c:v>0.36344100000000001</c:v>
                </c:pt>
                <c:pt idx="12">
                  <c:v>0.30579200000000001</c:v>
                </c:pt>
                <c:pt idx="13">
                  <c:v>0.254608</c:v>
                </c:pt>
                <c:pt idx="14">
                  <c:v>0.18663099999999999</c:v>
                </c:pt>
                <c:pt idx="15">
                  <c:v>0.11666799999999999</c:v>
                </c:pt>
                <c:pt idx="16">
                  <c:v>7.2783E-2</c:v>
                </c:pt>
                <c:pt idx="17">
                  <c:v>4.8948999999999999E-2</c:v>
                </c:pt>
                <c:pt idx="18">
                  <c:v>5.4531999999999997E-2</c:v>
                </c:pt>
                <c:pt idx="19">
                  <c:v>5.6010999999999998E-2</c:v>
                </c:pt>
                <c:pt idx="20">
                  <c:v>5.5593999999999998E-2</c:v>
                </c:pt>
                <c:pt idx="21">
                  <c:v>6.0275000000000002E-2</c:v>
                </c:pt>
                <c:pt idx="23">
                  <c:v>0.249196</c:v>
                </c:pt>
                <c:pt idx="24">
                  <c:v>0.20979400000000001</c:v>
                </c:pt>
                <c:pt idx="25">
                  <c:v>0.20456199999999999</c:v>
                </c:pt>
                <c:pt idx="26">
                  <c:v>0.20382500000000001</c:v>
                </c:pt>
                <c:pt idx="27">
                  <c:v>0.20222599999999999</c:v>
                </c:pt>
                <c:pt idx="28">
                  <c:v>0.20430499999999999</c:v>
                </c:pt>
                <c:pt idx="29">
                  <c:v>0.20088300000000001</c:v>
                </c:pt>
                <c:pt idx="30">
                  <c:v>0.20097599999999999</c:v>
                </c:pt>
                <c:pt idx="31">
                  <c:v>0.201157</c:v>
                </c:pt>
                <c:pt idx="32">
                  <c:v>0.19629199999999999</c:v>
                </c:pt>
                <c:pt idx="33">
                  <c:v>0.20206299999999999</c:v>
                </c:pt>
                <c:pt idx="34">
                  <c:v>0.20158200000000001</c:v>
                </c:pt>
                <c:pt idx="35">
                  <c:v>0.200405</c:v>
                </c:pt>
                <c:pt idx="36">
                  <c:v>0.20461099999999999</c:v>
                </c:pt>
                <c:pt idx="37">
                  <c:v>0.21130699999999999</c:v>
                </c:pt>
                <c:pt idx="38">
                  <c:v>0.21166199999999999</c:v>
                </c:pt>
                <c:pt idx="39">
                  <c:v>0.21773400000000001</c:v>
                </c:pt>
                <c:pt idx="40">
                  <c:v>0.221052</c:v>
                </c:pt>
                <c:pt idx="41">
                  <c:v>0.22364000000000001</c:v>
                </c:pt>
                <c:pt idx="42">
                  <c:v>0.22676399999999999</c:v>
                </c:pt>
                <c:pt idx="43">
                  <c:v>0.22898399999999999</c:v>
                </c:pt>
                <c:pt idx="44">
                  <c:v>0.229134</c:v>
                </c:pt>
                <c:pt idx="45">
                  <c:v>0.23409099999999999</c:v>
                </c:pt>
                <c:pt idx="46">
                  <c:v>0.23313600000000001</c:v>
                </c:pt>
                <c:pt idx="47">
                  <c:v>0.233461</c:v>
                </c:pt>
                <c:pt idx="48">
                  <c:v>0.23865700000000001</c:v>
                </c:pt>
                <c:pt idx="49">
                  <c:v>0.24234900000000001</c:v>
                </c:pt>
                <c:pt idx="50">
                  <c:v>0.24084</c:v>
                </c:pt>
                <c:pt idx="51">
                  <c:v>0.24860299999999999</c:v>
                </c:pt>
                <c:pt idx="52">
                  <c:v>0.24618300000000001</c:v>
                </c:pt>
                <c:pt idx="53">
                  <c:v>0.244501</c:v>
                </c:pt>
                <c:pt idx="54">
                  <c:v>0.24642700000000001</c:v>
                </c:pt>
                <c:pt idx="55">
                  <c:v>0.24756400000000001</c:v>
                </c:pt>
                <c:pt idx="56">
                  <c:v>0.24623300000000001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1-0D4F-9AC2-E7E7212C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848"/>
        <c:axId val="638667104"/>
      </c:scatterChart>
      <c:valAx>
        <c:axId val="1064236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8667104"/>
        <c:crosses val="autoZero"/>
        <c:crossBetween val="midCat"/>
      </c:valAx>
      <c:valAx>
        <c:axId val="638667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4236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0.19031600000000001</c:v>
                </c:pt>
                <c:pt idx="1">
                  <c:v>0.18967300000000001</c:v>
                </c:pt>
                <c:pt idx="3">
                  <c:v>0.192194</c:v>
                </c:pt>
                <c:pt idx="4">
                  <c:v>0.198327</c:v>
                </c:pt>
                <c:pt idx="5">
                  <c:v>0.225435</c:v>
                </c:pt>
                <c:pt idx="6">
                  <c:v>0.28978500000000001</c:v>
                </c:pt>
                <c:pt idx="7">
                  <c:v>0.71564099999999997</c:v>
                </c:pt>
                <c:pt idx="8">
                  <c:v>0.75304800000000005</c:v>
                </c:pt>
                <c:pt idx="9">
                  <c:v>0.65389699999999995</c:v>
                </c:pt>
                <c:pt idx="10">
                  <c:v>0.53128900000000001</c:v>
                </c:pt>
                <c:pt idx="11">
                  <c:v>0.43226599999999998</c:v>
                </c:pt>
                <c:pt idx="12">
                  <c:v>0.36016199999999998</c:v>
                </c:pt>
                <c:pt idx="13">
                  <c:v>0.304979</c:v>
                </c:pt>
                <c:pt idx="14">
                  <c:v>0.24068000000000001</c:v>
                </c:pt>
                <c:pt idx="15">
                  <c:v>0.17394899999999999</c:v>
                </c:pt>
                <c:pt idx="16">
                  <c:v>0.133078</c:v>
                </c:pt>
                <c:pt idx="17">
                  <c:v>0.102149</c:v>
                </c:pt>
                <c:pt idx="18">
                  <c:v>9.6827999999999997E-2</c:v>
                </c:pt>
                <c:pt idx="19">
                  <c:v>9.6984000000000001E-2</c:v>
                </c:pt>
                <c:pt idx="20">
                  <c:v>9.6620999999999999E-2</c:v>
                </c:pt>
                <c:pt idx="21">
                  <c:v>0.101342</c:v>
                </c:pt>
                <c:pt idx="23">
                  <c:v>0.27801900000000002</c:v>
                </c:pt>
                <c:pt idx="24">
                  <c:v>0.22483600000000001</c:v>
                </c:pt>
                <c:pt idx="25">
                  <c:v>0.213369</c:v>
                </c:pt>
                <c:pt idx="26">
                  <c:v>0.211399</c:v>
                </c:pt>
                <c:pt idx="27">
                  <c:v>0.210147</c:v>
                </c:pt>
                <c:pt idx="28">
                  <c:v>0.211642</c:v>
                </c:pt>
                <c:pt idx="29">
                  <c:v>0.20888200000000001</c:v>
                </c:pt>
                <c:pt idx="30">
                  <c:v>0.20843100000000001</c:v>
                </c:pt>
                <c:pt idx="31">
                  <c:v>0.208175</c:v>
                </c:pt>
                <c:pt idx="32">
                  <c:v>0.20558699999999999</c:v>
                </c:pt>
                <c:pt idx="33">
                  <c:v>0.208063</c:v>
                </c:pt>
                <c:pt idx="34">
                  <c:v>0.208148</c:v>
                </c:pt>
                <c:pt idx="35">
                  <c:v>0.207537</c:v>
                </c:pt>
                <c:pt idx="36">
                  <c:v>0.210533</c:v>
                </c:pt>
                <c:pt idx="37">
                  <c:v>0.21531800000000001</c:v>
                </c:pt>
                <c:pt idx="38">
                  <c:v>0.215306</c:v>
                </c:pt>
                <c:pt idx="39">
                  <c:v>0.21981700000000001</c:v>
                </c:pt>
                <c:pt idx="40">
                  <c:v>0.22269600000000001</c:v>
                </c:pt>
                <c:pt idx="41">
                  <c:v>0.22569500000000001</c:v>
                </c:pt>
                <c:pt idx="42">
                  <c:v>0.22855600000000001</c:v>
                </c:pt>
                <c:pt idx="43">
                  <c:v>0.229906</c:v>
                </c:pt>
                <c:pt idx="44">
                  <c:v>0.23019400000000001</c:v>
                </c:pt>
                <c:pt idx="45">
                  <c:v>0.23403299999999999</c:v>
                </c:pt>
                <c:pt idx="46">
                  <c:v>0.23400499999999999</c:v>
                </c:pt>
                <c:pt idx="47">
                  <c:v>0.23522699999999999</c:v>
                </c:pt>
                <c:pt idx="48">
                  <c:v>0.238876</c:v>
                </c:pt>
                <c:pt idx="49">
                  <c:v>0.24109700000000001</c:v>
                </c:pt>
                <c:pt idx="50">
                  <c:v>0.24034700000000001</c:v>
                </c:pt>
                <c:pt idx="51">
                  <c:v>0.24488199999999999</c:v>
                </c:pt>
                <c:pt idx="52">
                  <c:v>0.243976</c:v>
                </c:pt>
                <c:pt idx="53">
                  <c:v>0.243391</c:v>
                </c:pt>
                <c:pt idx="54">
                  <c:v>0.24476200000000001</c:v>
                </c:pt>
                <c:pt idx="55">
                  <c:v>0.24570500000000001</c:v>
                </c:pt>
                <c:pt idx="56">
                  <c:v>0.24493400000000001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7-8148-A8C7-DAEBD1BD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5264"/>
        <c:axId val="639097312"/>
      </c:scatterChart>
      <c:valAx>
        <c:axId val="639095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9097312"/>
        <c:crosses val="autoZero"/>
        <c:crossBetween val="midCat"/>
      </c:valAx>
      <c:valAx>
        <c:axId val="639097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39095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0.19501299999999999</c:v>
                </c:pt>
                <c:pt idx="1">
                  <c:v>0.194354</c:v>
                </c:pt>
                <c:pt idx="3">
                  <c:v>0.19761300000000001</c:v>
                </c:pt>
                <c:pt idx="4">
                  <c:v>0.20639099999999999</c:v>
                </c:pt>
                <c:pt idx="5">
                  <c:v>0.23866599999999999</c:v>
                </c:pt>
                <c:pt idx="6">
                  <c:v>0.30680400000000002</c:v>
                </c:pt>
                <c:pt idx="7">
                  <c:v>0.74314499999999994</c:v>
                </c:pt>
                <c:pt idx="8">
                  <c:v>0.79197600000000001</c:v>
                </c:pt>
                <c:pt idx="9">
                  <c:v>0.71880299999999997</c:v>
                </c:pt>
                <c:pt idx="10">
                  <c:v>0.60667700000000002</c:v>
                </c:pt>
                <c:pt idx="11">
                  <c:v>0.50398100000000001</c:v>
                </c:pt>
                <c:pt idx="12">
                  <c:v>0.42172199999999999</c:v>
                </c:pt>
                <c:pt idx="13">
                  <c:v>0.35158600000000001</c:v>
                </c:pt>
                <c:pt idx="14">
                  <c:v>0.268397</c:v>
                </c:pt>
                <c:pt idx="15">
                  <c:v>0.19455900000000001</c:v>
                </c:pt>
                <c:pt idx="16">
                  <c:v>0.14479400000000001</c:v>
                </c:pt>
                <c:pt idx="17">
                  <c:v>0.103811</c:v>
                </c:pt>
                <c:pt idx="18">
                  <c:v>9.9285999999999999E-2</c:v>
                </c:pt>
                <c:pt idx="19">
                  <c:v>9.9538000000000001E-2</c:v>
                </c:pt>
                <c:pt idx="20">
                  <c:v>9.8794999999999994E-2</c:v>
                </c:pt>
                <c:pt idx="21">
                  <c:v>0.104603</c:v>
                </c:pt>
                <c:pt idx="23">
                  <c:v>0.28204800000000002</c:v>
                </c:pt>
                <c:pt idx="24">
                  <c:v>0.31015300000000001</c:v>
                </c:pt>
                <c:pt idx="25">
                  <c:v>0.25236700000000001</c:v>
                </c:pt>
                <c:pt idx="26">
                  <c:v>0.23723</c:v>
                </c:pt>
                <c:pt idx="27">
                  <c:v>0.23264000000000001</c:v>
                </c:pt>
                <c:pt idx="28">
                  <c:v>0.232845</c:v>
                </c:pt>
                <c:pt idx="29">
                  <c:v>0.22772300000000001</c:v>
                </c:pt>
                <c:pt idx="30">
                  <c:v>0.22538800000000001</c:v>
                </c:pt>
                <c:pt idx="31">
                  <c:v>0.22437199999999999</c:v>
                </c:pt>
                <c:pt idx="32">
                  <c:v>0.22017300000000001</c:v>
                </c:pt>
                <c:pt idx="33">
                  <c:v>0.22262699999999999</c:v>
                </c:pt>
                <c:pt idx="34">
                  <c:v>0.222163</c:v>
                </c:pt>
                <c:pt idx="35">
                  <c:v>0.22064900000000001</c:v>
                </c:pt>
                <c:pt idx="36">
                  <c:v>0.22250300000000001</c:v>
                </c:pt>
                <c:pt idx="37">
                  <c:v>0.22753799999999999</c:v>
                </c:pt>
                <c:pt idx="38">
                  <c:v>0.22759499999999999</c:v>
                </c:pt>
                <c:pt idx="39">
                  <c:v>0.23231399999999999</c:v>
                </c:pt>
                <c:pt idx="40">
                  <c:v>0.23497399999999999</c:v>
                </c:pt>
                <c:pt idx="41">
                  <c:v>0.23821000000000001</c:v>
                </c:pt>
                <c:pt idx="42">
                  <c:v>0.24237700000000001</c:v>
                </c:pt>
                <c:pt idx="43">
                  <c:v>0.244811</c:v>
                </c:pt>
                <c:pt idx="44">
                  <c:v>0.24564</c:v>
                </c:pt>
                <c:pt idx="45">
                  <c:v>0.25105</c:v>
                </c:pt>
                <c:pt idx="46">
                  <c:v>0.253052</c:v>
                </c:pt>
                <c:pt idx="47">
                  <c:v>0.25570900000000002</c:v>
                </c:pt>
                <c:pt idx="48">
                  <c:v>0.26036300000000001</c:v>
                </c:pt>
                <c:pt idx="49">
                  <c:v>0.26311299999999999</c:v>
                </c:pt>
                <c:pt idx="50">
                  <c:v>0.26199800000000001</c:v>
                </c:pt>
                <c:pt idx="51">
                  <c:v>0.26741700000000002</c:v>
                </c:pt>
                <c:pt idx="52">
                  <c:v>0.26693099999999997</c:v>
                </c:pt>
                <c:pt idx="53">
                  <c:v>0.26680999999999999</c:v>
                </c:pt>
                <c:pt idx="54">
                  <c:v>0.26866000000000001</c:v>
                </c:pt>
                <c:pt idx="55">
                  <c:v>0.270061</c:v>
                </c:pt>
                <c:pt idx="56">
                  <c:v>0.26895200000000002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3-5A41-968C-234972D78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00080"/>
        <c:axId val="599567936"/>
      </c:scatterChart>
      <c:valAx>
        <c:axId val="578900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567936"/>
        <c:crosses val="autoZero"/>
        <c:crossBetween val="midCat"/>
      </c:valAx>
      <c:valAx>
        <c:axId val="5995679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8900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0.19043499999999999</c:v>
                </c:pt>
                <c:pt idx="1">
                  <c:v>0.18975800000000001</c:v>
                </c:pt>
                <c:pt idx="3">
                  <c:v>0.194247</c:v>
                </c:pt>
                <c:pt idx="4">
                  <c:v>0.19914299999999999</c:v>
                </c:pt>
                <c:pt idx="5">
                  <c:v>0.22553400000000001</c:v>
                </c:pt>
                <c:pt idx="6">
                  <c:v>0.275474</c:v>
                </c:pt>
                <c:pt idx="7">
                  <c:v>0.60214100000000004</c:v>
                </c:pt>
                <c:pt idx="8">
                  <c:v>0.68097200000000002</c:v>
                </c:pt>
                <c:pt idx="9">
                  <c:v>0.61351</c:v>
                </c:pt>
                <c:pt idx="10">
                  <c:v>0.50246100000000005</c:v>
                </c:pt>
                <c:pt idx="11">
                  <c:v>0.40789199999999998</c:v>
                </c:pt>
                <c:pt idx="12">
                  <c:v>0.33693699999999999</c:v>
                </c:pt>
                <c:pt idx="13">
                  <c:v>0.27351199999999998</c:v>
                </c:pt>
                <c:pt idx="14">
                  <c:v>0.17235900000000001</c:v>
                </c:pt>
                <c:pt idx="15">
                  <c:v>8.8203000000000004E-2</c:v>
                </c:pt>
                <c:pt idx="16">
                  <c:v>6.0041999999999998E-2</c:v>
                </c:pt>
                <c:pt idx="17">
                  <c:v>4.4996000000000001E-2</c:v>
                </c:pt>
                <c:pt idx="18">
                  <c:v>4.7036000000000001E-2</c:v>
                </c:pt>
                <c:pt idx="19">
                  <c:v>5.0171E-2</c:v>
                </c:pt>
                <c:pt idx="20">
                  <c:v>5.3270999999999999E-2</c:v>
                </c:pt>
                <c:pt idx="21">
                  <c:v>5.9270999999999997E-2</c:v>
                </c:pt>
                <c:pt idx="23">
                  <c:v>0.23491100000000001</c:v>
                </c:pt>
                <c:pt idx="24">
                  <c:v>0.26012400000000002</c:v>
                </c:pt>
                <c:pt idx="25">
                  <c:v>0.28511999999999998</c:v>
                </c:pt>
                <c:pt idx="26">
                  <c:v>0.29003600000000002</c:v>
                </c:pt>
                <c:pt idx="27">
                  <c:v>0.28487400000000002</c:v>
                </c:pt>
                <c:pt idx="28">
                  <c:v>0.28414099999999998</c:v>
                </c:pt>
                <c:pt idx="29">
                  <c:v>0.27893200000000001</c:v>
                </c:pt>
                <c:pt idx="30">
                  <c:v>0.27746100000000001</c:v>
                </c:pt>
                <c:pt idx="31">
                  <c:v>0.27984100000000001</c:v>
                </c:pt>
                <c:pt idx="32">
                  <c:v>0.27362599999999998</c:v>
                </c:pt>
                <c:pt idx="33">
                  <c:v>0.27898400000000001</c:v>
                </c:pt>
                <c:pt idx="34">
                  <c:v>0.27934199999999998</c:v>
                </c:pt>
                <c:pt idx="35">
                  <c:v>0.27998600000000001</c:v>
                </c:pt>
                <c:pt idx="36">
                  <c:v>0.28688000000000002</c:v>
                </c:pt>
                <c:pt idx="37">
                  <c:v>0.29765999999999998</c:v>
                </c:pt>
                <c:pt idx="38">
                  <c:v>0.29265799999999997</c:v>
                </c:pt>
                <c:pt idx="39">
                  <c:v>0.29285699999999998</c:v>
                </c:pt>
                <c:pt idx="40">
                  <c:v>0.28902299999999997</c:v>
                </c:pt>
                <c:pt idx="41">
                  <c:v>0.28919600000000001</c:v>
                </c:pt>
                <c:pt idx="42">
                  <c:v>0.29098600000000002</c:v>
                </c:pt>
                <c:pt idx="43">
                  <c:v>0.291682</c:v>
                </c:pt>
                <c:pt idx="44">
                  <c:v>0.291574</c:v>
                </c:pt>
                <c:pt idx="45">
                  <c:v>0.29841800000000002</c:v>
                </c:pt>
                <c:pt idx="46">
                  <c:v>0.29842400000000002</c:v>
                </c:pt>
                <c:pt idx="47">
                  <c:v>0.29997400000000002</c:v>
                </c:pt>
                <c:pt idx="48">
                  <c:v>0.30732999999999999</c:v>
                </c:pt>
                <c:pt idx="49">
                  <c:v>0.31546200000000002</c:v>
                </c:pt>
                <c:pt idx="50">
                  <c:v>0.31464199999999998</c:v>
                </c:pt>
                <c:pt idx="51">
                  <c:v>0.32610699999999998</c:v>
                </c:pt>
                <c:pt idx="52">
                  <c:v>0.32488299999999998</c:v>
                </c:pt>
                <c:pt idx="53">
                  <c:v>0.32633400000000001</c:v>
                </c:pt>
                <c:pt idx="54">
                  <c:v>0.33113999999999999</c:v>
                </c:pt>
                <c:pt idx="55">
                  <c:v>0.33392899999999998</c:v>
                </c:pt>
                <c:pt idx="56">
                  <c:v>0.33244800000000002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3-2C48-8056-EA32B1D1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18064"/>
        <c:axId val="1063520384"/>
      </c:scatterChart>
      <c:valAx>
        <c:axId val="1063518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520384"/>
        <c:crosses val="autoZero"/>
        <c:crossBetween val="midCat"/>
      </c:valAx>
      <c:valAx>
        <c:axId val="1063520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3518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0.209448</c:v>
                </c:pt>
                <c:pt idx="1">
                  <c:v>0.20822099999999999</c:v>
                </c:pt>
                <c:pt idx="3">
                  <c:v>0.21182699999999999</c:v>
                </c:pt>
                <c:pt idx="4">
                  <c:v>0.225413</c:v>
                </c:pt>
                <c:pt idx="5">
                  <c:v>0.27176400000000001</c:v>
                </c:pt>
                <c:pt idx="6">
                  <c:v>0.34598200000000001</c:v>
                </c:pt>
                <c:pt idx="7">
                  <c:v>0.63403200000000004</c:v>
                </c:pt>
                <c:pt idx="8">
                  <c:v>0.65729700000000002</c:v>
                </c:pt>
                <c:pt idx="9">
                  <c:v>0.59445000000000003</c:v>
                </c:pt>
                <c:pt idx="10">
                  <c:v>0.51289799999999997</c:v>
                </c:pt>
                <c:pt idx="11">
                  <c:v>0.43615300000000001</c:v>
                </c:pt>
                <c:pt idx="12">
                  <c:v>0.36985400000000002</c:v>
                </c:pt>
                <c:pt idx="13">
                  <c:v>0.311089</c:v>
                </c:pt>
                <c:pt idx="14">
                  <c:v>0.23127700000000001</c:v>
                </c:pt>
                <c:pt idx="15">
                  <c:v>0.139103</c:v>
                </c:pt>
                <c:pt idx="16">
                  <c:v>8.7353E-2</c:v>
                </c:pt>
                <c:pt idx="17">
                  <c:v>6.0116999999999997E-2</c:v>
                </c:pt>
                <c:pt idx="18">
                  <c:v>5.9901999999999997E-2</c:v>
                </c:pt>
                <c:pt idx="19">
                  <c:v>6.3475000000000004E-2</c:v>
                </c:pt>
                <c:pt idx="20">
                  <c:v>6.5062999999999996E-2</c:v>
                </c:pt>
                <c:pt idx="21">
                  <c:v>7.3002999999999998E-2</c:v>
                </c:pt>
                <c:pt idx="23">
                  <c:v>0.24213599999999999</c:v>
                </c:pt>
                <c:pt idx="24">
                  <c:v>0.24277199999999999</c:v>
                </c:pt>
                <c:pt idx="25">
                  <c:v>0.24129800000000001</c:v>
                </c:pt>
                <c:pt idx="26">
                  <c:v>0.240679</c:v>
                </c:pt>
                <c:pt idx="27">
                  <c:v>0.2379</c:v>
                </c:pt>
                <c:pt idx="28">
                  <c:v>0.23871600000000001</c:v>
                </c:pt>
                <c:pt idx="29">
                  <c:v>0.23386000000000001</c:v>
                </c:pt>
                <c:pt idx="30">
                  <c:v>0.23475799999999999</c:v>
                </c:pt>
                <c:pt idx="31">
                  <c:v>0.23380999999999999</c:v>
                </c:pt>
                <c:pt idx="32">
                  <c:v>0.2283</c:v>
                </c:pt>
                <c:pt idx="33">
                  <c:v>0.232956</c:v>
                </c:pt>
                <c:pt idx="34">
                  <c:v>0.233513</c:v>
                </c:pt>
                <c:pt idx="35">
                  <c:v>0.233705</c:v>
                </c:pt>
                <c:pt idx="36">
                  <c:v>0.23941200000000001</c:v>
                </c:pt>
                <c:pt idx="37">
                  <c:v>0.246642</c:v>
                </c:pt>
                <c:pt idx="38">
                  <c:v>0.247029</c:v>
                </c:pt>
                <c:pt idx="39">
                  <c:v>0.25326700000000002</c:v>
                </c:pt>
                <c:pt idx="40">
                  <c:v>0.25647199999999998</c:v>
                </c:pt>
                <c:pt idx="41">
                  <c:v>0.26037100000000002</c:v>
                </c:pt>
                <c:pt idx="42">
                  <c:v>0.26394499999999999</c:v>
                </c:pt>
                <c:pt idx="43">
                  <c:v>0.26555899999999999</c:v>
                </c:pt>
                <c:pt idx="44">
                  <c:v>0.26478499999999999</c:v>
                </c:pt>
                <c:pt idx="45">
                  <c:v>0.26957799999999998</c:v>
                </c:pt>
                <c:pt idx="46">
                  <c:v>0.26952900000000002</c:v>
                </c:pt>
                <c:pt idx="47">
                  <c:v>0.27021000000000001</c:v>
                </c:pt>
                <c:pt idx="48">
                  <c:v>0.27465099999999998</c:v>
                </c:pt>
                <c:pt idx="49">
                  <c:v>0.27774700000000002</c:v>
                </c:pt>
                <c:pt idx="50">
                  <c:v>0.27605600000000002</c:v>
                </c:pt>
                <c:pt idx="51">
                  <c:v>0.28208100000000003</c:v>
                </c:pt>
                <c:pt idx="52">
                  <c:v>0.28001700000000002</c:v>
                </c:pt>
                <c:pt idx="53">
                  <c:v>0.27997300000000003</c:v>
                </c:pt>
                <c:pt idx="54">
                  <c:v>0.28471999999999997</c:v>
                </c:pt>
                <c:pt idx="55">
                  <c:v>0.28727000000000003</c:v>
                </c:pt>
                <c:pt idx="56">
                  <c:v>0.28534500000000002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7-F843-8087-0C819A9A7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58352"/>
        <c:axId val="583360672"/>
      </c:scatterChart>
      <c:valAx>
        <c:axId val="583358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3360672"/>
        <c:crosses val="autoZero"/>
        <c:crossBetween val="midCat"/>
      </c:valAx>
      <c:valAx>
        <c:axId val="583360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83358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  <c:pt idx="0">
                  <c:v>0.217833</c:v>
                </c:pt>
                <c:pt idx="1">
                  <c:v>0.21726000000000001</c:v>
                </c:pt>
                <c:pt idx="3">
                  <c:v>0.222193</c:v>
                </c:pt>
                <c:pt idx="4">
                  <c:v>0.24574099999999999</c:v>
                </c:pt>
                <c:pt idx="5">
                  <c:v>0.30559599999999998</c:v>
                </c:pt>
                <c:pt idx="6">
                  <c:v>0.381942</c:v>
                </c:pt>
                <c:pt idx="7">
                  <c:v>0.65834300000000001</c:v>
                </c:pt>
                <c:pt idx="8">
                  <c:v>0.69167199999999995</c:v>
                </c:pt>
                <c:pt idx="9">
                  <c:v>0.60004000000000002</c:v>
                </c:pt>
                <c:pt idx="10">
                  <c:v>0.49869999999999998</c:v>
                </c:pt>
                <c:pt idx="11">
                  <c:v>0.419325</c:v>
                </c:pt>
                <c:pt idx="12">
                  <c:v>0.35683799999999999</c:v>
                </c:pt>
                <c:pt idx="13">
                  <c:v>0.29933799999999999</c:v>
                </c:pt>
                <c:pt idx="14">
                  <c:v>0.21995999999999999</c:v>
                </c:pt>
                <c:pt idx="15">
                  <c:v>0.139875</c:v>
                </c:pt>
                <c:pt idx="16">
                  <c:v>9.4908999999999993E-2</c:v>
                </c:pt>
                <c:pt idx="17">
                  <c:v>6.7293000000000006E-2</c:v>
                </c:pt>
                <c:pt idx="18">
                  <c:v>6.8041000000000004E-2</c:v>
                </c:pt>
                <c:pt idx="19">
                  <c:v>7.3114999999999999E-2</c:v>
                </c:pt>
                <c:pt idx="20">
                  <c:v>7.6638999999999999E-2</c:v>
                </c:pt>
                <c:pt idx="21">
                  <c:v>8.6416999999999994E-2</c:v>
                </c:pt>
                <c:pt idx="23">
                  <c:v>0.249083</c:v>
                </c:pt>
                <c:pt idx="24">
                  <c:v>0.25089699999999998</c:v>
                </c:pt>
                <c:pt idx="25">
                  <c:v>0.248339</c:v>
                </c:pt>
                <c:pt idx="26">
                  <c:v>0.249699</c:v>
                </c:pt>
                <c:pt idx="27">
                  <c:v>0.246785</c:v>
                </c:pt>
                <c:pt idx="28">
                  <c:v>0.246863</c:v>
                </c:pt>
                <c:pt idx="29">
                  <c:v>0.24210200000000001</c:v>
                </c:pt>
                <c:pt idx="30">
                  <c:v>0.24112600000000001</c:v>
                </c:pt>
                <c:pt idx="31">
                  <c:v>0.24137900000000001</c:v>
                </c:pt>
                <c:pt idx="32">
                  <c:v>0.236765</c:v>
                </c:pt>
                <c:pt idx="33">
                  <c:v>0.24315899999999999</c:v>
                </c:pt>
                <c:pt idx="34">
                  <c:v>0.243945</c:v>
                </c:pt>
                <c:pt idx="35">
                  <c:v>0.244925</c:v>
                </c:pt>
                <c:pt idx="36">
                  <c:v>0.247639</c:v>
                </c:pt>
                <c:pt idx="37">
                  <c:v>0.25273200000000001</c:v>
                </c:pt>
                <c:pt idx="38">
                  <c:v>0.25266</c:v>
                </c:pt>
                <c:pt idx="39">
                  <c:v>0.25863900000000001</c:v>
                </c:pt>
                <c:pt idx="40">
                  <c:v>0.26211699999999999</c:v>
                </c:pt>
                <c:pt idx="41">
                  <c:v>0.26556299999999999</c:v>
                </c:pt>
                <c:pt idx="42">
                  <c:v>0.268731</c:v>
                </c:pt>
                <c:pt idx="43">
                  <c:v>0.27123199999999997</c:v>
                </c:pt>
                <c:pt idx="44">
                  <c:v>0.27091799999999999</c:v>
                </c:pt>
                <c:pt idx="45">
                  <c:v>0.27638200000000002</c:v>
                </c:pt>
                <c:pt idx="46">
                  <c:v>0.27742600000000001</c:v>
                </c:pt>
                <c:pt idx="47">
                  <c:v>0.27866200000000002</c:v>
                </c:pt>
                <c:pt idx="48">
                  <c:v>0.28403</c:v>
                </c:pt>
                <c:pt idx="49">
                  <c:v>0.28851300000000002</c:v>
                </c:pt>
                <c:pt idx="50">
                  <c:v>0.28694500000000001</c:v>
                </c:pt>
                <c:pt idx="51">
                  <c:v>0.294132</c:v>
                </c:pt>
                <c:pt idx="52">
                  <c:v>0.29195599999999999</c:v>
                </c:pt>
                <c:pt idx="53">
                  <c:v>0.29255599999999998</c:v>
                </c:pt>
                <c:pt idx="54">
                  <c:v>0.29441000000000001</c:v>
                </c:pt>
                <c:pt idx="55">
                  <c:v>0.29652400000000001</c:v>
                </c:pt>
                <c:pt idx="56">
                  <c:v>0.295346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E-534B-82AF-5CA56AB68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61520"/>
        <c:axId val="639163840"/>
      </c:scatterChart>
      <c:valAx>
        <c:axId val="63916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9163840"/>
        <c:crosses val="autoZero"/>
        <c:crossBetween val="midCat"/>
      </c:valAx>
      <c:valAx>
        <c:axId val="639163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39161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0.229408</c:v>
                </c:pt>
                <c:pt idx="1">
                  <c:v>0.22969800000000001</c:v>
                </c:pt>
                <c:pt idx="3">
                  <c:v>0.25031599999999998</c:v>
                </c:pt>
                <c:pt idx="4">
                  <c:v>0.35644799999999999</c:v>
                </c:pt>
                <c:pt idx="5">
                  <c:v>0.55463399999999996</c:v>
                </c:pt>
                <c:pt idx="6">
                  <c:v>0.73045499999999997</c:v>
                </c:pt>
                <c:pt idx="7">
                  <c:v>1.060864</c:v>
                </c:pt>
                <c:pt idx="8">
                  <c:v>1.0122340000000001</c:v>
                </c:pt>
                <c:pt idx="9">
                  <c:v>0.88387800000000005</c:v>
                </c:pt>
                <c:pt idx="10">
                  <c:v>0.73618799999999995</c:v>
                </c:pt>
                <c:pt idx="11">
                  <c:v>0.610124</c:v>
                </c:pt>
                <c:pt idx="12">
                  <c:v>0.51415699999999998</c:v>
                </c:pt>
                <c:pt idx="13">
                  <c:v>0.41686499999999999</c:v>
                </c:pt>
                <c:pt idx="14">
                  <c:v>0.276005</c:v>
                </c:pt>
                <c:pt idx="15">
                  <c:v>0.153836</c:v>
                </c:pt>
                <c:pt idx="16">
                  <c:v>9.4630000000000006E-2</c:v>
                </c:pt>
                <c:pt idx="17">
                  <c:v>6.2101999999999997E-2</c:v>
                </c:pt>
                <c:pt idx="18">
                  <c:v>6.021E-2</c:v>
                </c:pt>
                <c:pt idx="19">
                  <c:v>6.1703000000000001E-2</c:v>
                </c:pt>
                <c:pt idx="20">
                  <c:v>6.3571000000000003E-2</c:v>
                </c:pt>
                <c:pt idx="21">
                  <c:v>7.1402999999999994E-2</c:v>
                </c:pt>
                <c:pt idx="23">
                  <c:v>0.25550699999999998</c:v>
                </c:pt>
                <c:pt idx="24">
                  <c:v>0.25795600000000002</c:v>
                </c:pt>
                <c:pt idx="25">
                  <c:v>0.25522099999999998</c:v>
                </c:pt>
                <c:pt idx="26">
                  <c:v>0.25473499999999999</c:v>
                </c:pt>
                <c:pt idx="27">
                  <c:v>0.25095000000000001</c:v>
                </c:pt>
                <c:pt idx="28">
                  <c:v>0.25213799999999997</c:v>
                </c:pt>
                <c:pt idx="29">
                  <c:v>0.24438399999999999</c:v>
                </c:pt>
                <c:pt idx="30">
                  <c:v>0.24216399999999999</c:v>
                </c:pt>
                <c:pt idx="31">
                  <c:v>0.23976700000000001</c:v>
                </c:pt>
                <c:pt idx="32">
                  <c:v>0.23231299999999999</c:v>
                </c:pt>
                <c:pt idx="33">
                  <c:v>0.23694399999999999</c:v>
                </c:pt>
                <c:pt idx="34">
                  <c:v>0.23486299999999999</c:v>
                </c:pt>
                <c:pt idx="35">
                  <c:v>0.22963900000000001</c:v>
                </c:pt>
                <c:pt idx="36">
                  <c:v>0.229574</c:v>
                </c:pt>
                <c:pt idx="37">
                  <c:v>0.23427500000000001</c:v>
                </c:pt>
                <c:pt idx="38">
                  <c:v>0.23092799999999999</c:v>
                </c:pt>
                <c:pt idx="39">
                  <c:v>0.23724400000000001</c:v>
                </c:pt>
                <c:pt idx="40">
                  <c:v>0.240318</c:v>
                </c:pt>
                <c:pt idx="41">
                  <c:v>0.24412800000000001</c:v>
                </c:pt>
                <c:pt idx="42">
                  <c:v>0.247861</c:v>
                </c:pt>
                <c:pt idx="43">
                  <c:v>0.25048900000000002</c:v>
                </c:pt>
                <c:pt idx="44">
                  <c:v>0.24970000000000001</c:v>
                </c:pt>
                <c:pt idx="45">
                  <c:v>0.25509199999999999</c:v>
                </c:pt>
                <c:pt idx="46">
                  <c:v>0.25537500000000002</c:v>
                </c:pt>
                <c:pt idx="47">
                  <c:v>0.25606400000000001</c:v>
                </c:pt>
                <c:pt idx="48">
                  <c:v>0.26125399999999999</c:v>
                </c:pt>
                <c:pt idx="49">
                  <c:v>0.26507599999999998</c:v>
                </c:pt>
                <c:pt idx="50">
                  <c:v>0.26192100000000001</c:v>
                </c:pt>
                <c:pt idx="51">
                  <c:v>0.269397</c:v>
                </c:pt>
                <c:pt idx="52">
                  <c:v>0.26551799999999998</c:v>
                </c:pt>
                <c:pt idx="53">
                  <c:v>0.263737</c:v>
                </c:pt>
                <c:pt idx="54">
                  <c:v>0.26414500000000002</c:v>
                </c:pt>
                <c:pt idx="55">
                  <c:v>0.26440999999999998</c:v>
                </c:pt>
                <c:pt idx="56">
                  <c:v>0.26081900000000002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0-0E44-829F-B90152EE8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07936"/>
        <c:axId val="599282384"/>
      </c:scatterChart>
      <c:valAx>
        <c:axId val="603107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282384"/>
        <c:crosses val="autoZero"/>
        <c:crossBetween val="midCat"/>
      </c:valAx>
      <c:valAx>
        <c:axId val="599282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3107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Sheet1!$CM$2:$CM$300</c:f>
              <c:numCache>
                <c:formatCode>General</c:formatCode>
                <c:ptCount val="299"/>
                <c:pt idx="0">
                  <c:v>0.227885</c:v>
                </c:pt>
                <c:pt idx="1">
                  <c:v>0.22758700000000001</c:v>
                </c:pt>
                <c:pt idx="3">
                  <c:v>0.23399900000000001</c:v>
                </c:pt>
                <c:pt idx="4">
                  <c:v>0.26604899999999998</c:v>
                </c:pt>
                <c:pt idx="5">
                  <c:v>0.36805599999999999</c:v>
                </c:pt>
                <c:pt idx="6">
                  <c:v>0.52085800000000004</c:v>
                </c:pt>
                <c:pt idx="7">
                  <c:v>0.86948899999999996</c:v>
                </c:pt>
                <c:pt idx="8">
                  <c:v>0.81003000000000003</c:v>
                </c:pt>
                <c:pt idx="9">
                  <c:v>0.65995599999999999</c:v>
                </c:pt>
                <c:pt idx="10">
                  <c:v>0.52118699999999996</c:v>
                </c:pt>
                <c:pt idx="11">
                  <c:v>0.42545300000000003</c:v>
                </c:pt>
                <c:pt idx="12">
                  <c:v>0.35995199999999999</c:v>
                </c:pt>
                <c:pt idx="13">
                  <c:v>0.29732599999999998</c:v>
                </c:pt>
                <c:pt idx="14">
                  <c:v>0.204183</c:v>
                </c:pt>
                <c:pt idx="15">
                  <c:v>0.119481</c:v>
                </c:pt>
                <c:pt idx="16">
                  <c:v>7.6440999999999995E-2</c:v>
                </c:pt>
                <c:pt idx="17">
                  <c:v>5.2469000000000002E-2</c:v>
                </c:pt>
                <c:pt idx="18">
                  <c:v>5.212E-2</c:v>
                </c:pt>
                <c:pt idx="19">
                  <c:v>5.5509999999999997E-2</c:v>
                </c:pt>
                <c:pt idx="20">
                  <c:v>5.8209999999999998E-2</c:v>
                </c:pt>
                <c:pt idx="21">
                  <c:v>6.5294000000000005E-2</c:v>
                </c:pt>
                <c:pt idx="23">
                  <c:v>0.24004700000000001</c:v>
                </c:pt>
                <c:pt idx="24">
                  <c:v>0.24243700000000001</c:v>
                </c:pt>
                <c:pt idx="25">
                  <c:v>0.24301800000000001</c:v>
                </c:pt>
                <c:pt idx="26">
                  <c:v>0.24345800000000001</c:v>
                </c:pt>
                <c:pt idx="27">
                  <c:v>0.240426</c:v>
                </c:pt>
                <c:pt idx="28">
                  <c:v>0.24227899999999999</c:v>
                </c:pt>
                <c:pt idx="29">
                  <c:v>0.23887900000000001</c:v>
                </c:pt>
                <c:pt idx="30">
                  <c:v>0.23791399999999999</c:v>
                </c:pt>
                <c:pt idx="31">
                  <c:v>0.238318</c:v>
                </c:pt>
                <c:pt idx="32">
                  <c:v>0.23209299999999999</c:v>
                </c:pt>
                <c:pt idx="33">
                  <c:v>0.236127</c:v>
                </c:pt>
                <c:pt idx="34">
                  <c:v>0.235236</c:v>
                </c:pt>
                <c:pt idx="35">
                  <c:v>0.23189299999999999</c:v>
                </c:pt>
                <c:pt idx="36">
                  <c:v>0.23385400000000001</c:v>
                </c:pt>
                <c:pt idx="37">
                  <c:v>0.24138599999999999</c:v>
                </c:pt>
                <c:pt idx="38">
                  <c:v>0.24091199999999999</c:v>
                </c:pt>
                <c:pt idx="39">
                  <c:v>0.249223</c:v>
                </c:pt>
                <c:pt idx="40">
                  <c:v>0.25382300000000002</c:v>
                </c:pt>
                <c:pt idx="41">
                  <c:v>0.258824</c:v>
                </c:pt>
                <c:pt idx="42">
                  <c:v>0.26469199999999998</c:v>
                </c:pt>
                <c:pt idx="43">
                  <c:v>0.26872299999999999</c:v>
                </c:pt>
                <c:pt idx="44">
                  <c:v>0.26949600000000001</c:v>
                </c:pt>
                <c:pt idx="45">
                  <c:v>0.27742099999999997</c:v>
                </c:pt>
                <c:pt idx="46">
                  <c:v>0.27890799999999999</c:v>
                </c:pt>
                <c:pt idx="47">
                  <c:v>0.28138400000000002</c:v>
                </c:pt>
                <c:pt idx="48">
                  <c:v>0.28752800000000001</c:v>
                </c:pt>
                <c:pt idx="49">
                  <c:v>0.29312500000000002</c:v>
                </c:pt>
                <c:pt idx="50">
                  <c:v>0.292184</c:v>
                </c:pt>
                <c:pt idx="51">
                  <c:v>0.30087599999999998</c:v>
                </c:pt>
                <c:pt idx="52">
                  <c:v>0.29981000000000002</c:v>
                </c:pt>
                <c:pt idx="53">
                  <c:v>0.29942600000000003</c:v>
                </c:pt>
                <c:pt idx="54">
                  <c:v>0.302205</c:v>
                </c:pt>
                <c:pt idx="55">
                  <c:v>0.30444500000000002</c:v>
                </c:pt>
                <c:pt idx="56">
                  <c:v>0.30338799999999999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A-A149-837A-282C5302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88512"/>
        <c:axId val="639190560"/>
      </c:scatterChart>
      <c:valAx>
        <c:axId val="639188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9190560"/>
        <c:crosses val="autoZero"/>
        <c:crossBetween val="midCat"/>
      </c:valAx>
      <c:valAx>
        <c:axId val="639190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39188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Sheet1!$CP$2:$CP$300</c:f>
              <c:numCache>
                <c:formatCode>General</c:formatCode>
                <c:ptCount val="299"/>
                <c:pt idx="0">
                  <c:v>0.219391</c:v>
                </c:pt>
                <c:pt idx="1">
                  <c:v>0.21659100000000001</c:v>
                </c:pt>
                <c:pt idx="3">
                  <c:v>0.23137199999999999</c:v>
                </c:pt>
                <c:pt idx="4">
                  <c:v>0.291931</c:v>
                </c:pt>
                <c:pt idx="5">
                  <c:v>0.417103</c:v>
                </c:pt>
                <c:pt idx="6">
                  <c:v>0.55294500000000002</c:v>
                </c:pt>
                <c:pt idx="7">
                  <c:v>0.78971199999999997</c:v>
                </c:pt>
                <c:pt idx="8">
                  <c:v>0.71186400000000005</c:v>
                </c:pt>
                <c:pt idx="9">
                  <c:v>0.57736600000000005</c:v>
                </c:pt>
                <c:pt idx="10">
                  <c:v>0.46104800000000001</c:v>
                </c:pt>
                <c:pt idx="11">
                  <c:v>0.38666</c:v>
                </c:pt>
                <c:pt idx="12">
                  <c:v>0.32900400000000002</c:v>
                </c:pt>
                <c:pt idx="13">
                  <c:v>0.26549200000000001</c:v>
                </c:pt>
                <c:pt idx="14">
                  <c:v>0.185556</c:v>
                </c:pt>
                <c:pt idx="15">
                  <c:v>0.11748699999999999</c:v>
                </c:pt>
                <c:pt idx="16">
                  <c:v>7.4302000000000007E-2</c:v>
                </c:pt>
                <c:pt idx="17">
                  <c:v>5.0742000000000002E-2</c:v>
                </c:pt>
                <c:pt idx="18">
                  <c:v>5.1194999999999997E-2</c:v>
                </c:pt>
                <c:pt idx="19">
                  <c:v>5.4497999999999998E-2</c:v>
                </c:pt>
                <c:pt idx="20">
                  <c:v>5.8250999999999997E-2</c:v>
                </c:pt>
                <c:pt idx="21">
                  <c:v>6.6247E-2</c:v>
                </c:pt>
                <c:pt idx="23">
                  <c:v>0.251276</c:v>
                </c:pt>
                <c:pt idx="24">
                  <c:v>0.25548399999999999</c:v>
                </c:pt>
                <c:pt idx="25">
                  <c:v>0.25137900000000002</c:v>
                </c:pt>
                <c:pt idx="26">
                  <c:v>0.25618999999999997</c:v>
                </c:pt>
                <c:pt idx="27">
                  <c:v>0.253438</c:v>
                </c:pt>
                <c:pt idx="28">
                  <c:v>0.25800000000000001</c:v>
                </c:pt>
                <c:pt idx="29">
                  <c:v>0.25121300000000002</c:v>
                </c:pt>
                <c:pt idx="30">
                  <c:v>0.25072899999999998</c:v>
                </c:pt>
                <c:pt idx="31">
                  <c:v>0.25000800000000001</c:v>
                </c:pt>
                <c:pt idx="32">
                  <c:v>0.24129900000000001</c:v>
                </c:pt>
                <c:pt idx="33">
                  <c:v>0.249057</c:v>
                </c:pt>
                <c:pt idx="34">
                  <c:v>0.24945400000000001</c:v>
                </c:pt>
                <c:pt idx="35">
                  <c:v>0.24712999999999999</c:v>
                </c:pt>
                <c:pt idx="36">
                  <c:v>0.25003799999999998</c:v>
                </c:pt>
                <c:pt idx="37">
                  <c:v>0.26223000000000002</c:v>
                </c:pt>
                <c:pt idx="38">
                  <c:v>0.263604</c:v>
                </c:pt>
                <c:pt idx="39">
                  <c:v>0.27292899999999998</c:v>
                </c:pt>
                <c:pt idx="40">
                  <c:v>0.27550000000000002</c:v>
                </c:pt>
                <c:pt idx="41">
                  <c:v>0.28217399999999998</c:v>
                </c:pt>
                <c:pt idx="42">
                  <c:v>0.291468</c:v>
                </c:pt>
                <c:pt idx="43">
                  <c:v>0.29641000000000001</c:v>
                </c:pt>
                <c:pt idx="44">
                  <c:v>0.29451100000000002</c:v>
                </c:pt>
                <c:pt idx="45">
                  <c:v>0.30743799999999999</c:v>
                </c:pt>
                <c:pt idx="46">
                  <c:v>0.307701</c:v>
                </c:pt>
                <c:pt idx="47">
                  <c:v>0.31058599999999997</c:v>
                </c:pt>
                <c:pt idx="48">
                  <c:v>0.320104</c:v>
                </c:pt>
                <c:pt idx="49">
                  <c:v>0.32921400000000001</c:v>
                </c:pt>
                <c:pt idx="50">
                  <c:v>0.32590200000000003</c:v>
                </c:pt>
                <c:pt idx="51">
                  <c:v>0.34098800000000001</c:v>
                </c:pt>
                <c:pt idx="52">
                  <c:v>0.33494200000000002</c:v>
                </c:pt>
                <c:pt idx="53">
                  <c:v>0.33501700000000001</c:v>
                </c:pt>
                <c:pt idx="54">
                  <c:v>0.33671299999999998</c:v>
                </c:pt>
                <c:pt idx="55">
                  <c:v>0.34250199999999997</c:v>
                </c:pt>
                <c:pt idx="56">
                  <c:v>0.33847899999999997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E-EA4F-A814-B7D7C16B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53328"/>
        <c:axId val="600455376"/>
      </c:scatterChart>
      <c:valAx>
        <c:axId val="60045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0455376"/>
        <c:crosses val="autoZero"/>
        <c:crossBetween val="midCat"/>
      </c:valAx>
      <c:valAx>
        <c:axId val="600455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0453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Sheet1!$CS$2:$CS$300</c:f>
              <c:numCache>
                <c:formatCode>General</c:formatCode>
                <c:ptCount val="299"/>
                <c:pt idx="0">
                  <c:v>0.216756</c:v>
                </c:pt>
                <c:pt idx="1">
                  <c:v>0.21690400000000001</c:v>
                </c:pt>
                <c:pt idx="3">
                  <c:v>0.22848599999999999</c:v>
                </c:pt>
                <c:pt idx="4">
                  <c:v>0.28387099999999998</c:v>
                </c:pt>
                <c:pt idx="5">
                  <c:v>0.40832299999999999</c:v>
                </c:pt>
                <c:pt idx="6">
                  <c:v>0.54298599999999997</c:v>
                </c:pt>
                <c:pt idx="7">
                  <c:v>0.82079599999999997</c:v>
                </c:pt>
                <c:pt idx="8">
                  <c:v>0.79003400000000001</c:v>
                </c:pt>
                <c:pt idx="9">
                  <c:v>0.66148399999999996</c:v>
                </c:pt>
                <c:pt idx="10">
                  <c:v>0.53290800000000005</c:v>
                </c:pt>
                <c:pt idx="11">
                  <c:v>0.44241399999999997</c:v>
                </c:pt>
                <c:pt idx="12">
                  <c:v>0.37869000000000003</c:v>
                </c:pt>
                <c:pt idx="13">
                  <c:v>0.31825399999999998</c:v>
                </c:pt>
                <c:pt idx="14">
                  <c:v>0.238431</c:v>
                </c:pt>
                <c:pt idx="15">
                  <c:v>0.14957300000000001</c:v>
                </c:pt>
                <c:pt idx="16">
                  <c:v>9.7004000000000007E-2</c:v>
                </c:pt>
                <c:pt idx="17">
                  <c:v>6.6980999999999999E-2</c:v>
                </c:pt>
                <c:pt idx="18">
                  <c:v>6.5509999999999999E-2</c:v>
                </c:pt>
                <c:pt idx="19">
                  <c:v>6.9611000000000006E-2</c:v>
                </c:pt>
                <c:pt idx="20">
                  <c:v>7.2814000000000004E-2</c:v>
                </c:pt>
                <c:pt idx="21">
                  <c:v>8.1132999999999997E-2</c:v>
                </c:pt>
                <c:pt idx="23">
                  <c:v>0.24429400000000001</c:v>
                </c:pt>
                <c:pt idx="24">
                  <c:v>0.24612999999999999</c:v>
                </c:pt>
                <c:pt idx="25">
                  <c:v>0.24335499999999999</c:v>
                </c:pt>
                <c:pt idx="26">
                  <c:v>0.24363299999999999</c:v>
                </c:pt>
                <c:pt idx="27">
                  <c:v>0.24163000000000001</c:v>
                </c:pt>
                <c:pt idx="28">
                  <c:v>0.24218799999999999</c:v>
                </c:pt>
                <c:pt idx="29">
                  <c:v>0.23699600000000001</c:v>
                </c:pt>
                <c:pt idx="30">
                  <c:v>0.23579700000000001</c:v>
                </c:pt>
                <c:pt idx="31">
                  <c:v>0.23594200000000001</c:v>
                </c:pt>
                <c:pt idx="32">
                  <c:v>0.231576</c:v>
                </c:pt>
                <c:pt idx="33">
                  <c:v>0.237147</c:v>
                </c:pt>
                <c:pt idx="34">
                  <c:v>0.23744299999999999</c:v>
                </c:pt>
                <c:pt idx="35">
                  <c:v>0.23796500000000001</c:v>
                </c:pt>
                <c:pt idx="36">
                  <c:v>0.24259600000000001</c:v>
                </c:pt>
                <c:pt idx="37">
                  <c:v>0.25121199999999999</c:v>
                </c:pt>
                <c:pt idx="38">
                  <c:v>0.25288500000000003</c:v>
                </c:pt>
                <c:pt idx="39">
                  <c:v>0.25967200000000001</c:v>
                </c:pt>
                <c:pt idx="40">
                  <c:v>0.26347599999999999</c:v>
                </c:pt>
                <c:pt idx="41">
                  <c:v>0.26757500000000001</c:v>
                </c:pt>
                <c:pt idx="42">
                  <c:v>0.27098800000000001</c:v>
                </c:pt>
                <c:pt idx="43">
                  <c:v>0.271924</c:v>
                </c:pt>
                <c:pt idx="44">
                  <c:v>0.27151500000000001</c:v>
                </c:pt>
                <c:pt idx="45">
                  <c:v>0.275532</c:v>
                </c:pt>
                <c:pt idx="46">
                  <c:v>0.27518500000000001</c:v>
                </c:pt>
                <c:pt idx="47">
                  <c:v>0.27629500000000001</c:v>
                </c:pt>
                <c:pt idx="48">
                  <c:v>0.279281</c:v>
                </c:pt>
                <c:pt idx="49">
                  <c:v>0.28275800000000001</c:v>
                </c:pt>
                <c:pt idx="50">
                  <c:v>0.281725</c:v>
                </c:pt>
                <c:pt idx="51">
                  <c:v>0.28693400000000002</c:v>
                </c:pt>
                <c:pt idx="52">
                  <c:v>0.28491300000000003</c:v>
                </c:pt>
                <c:pt idx="53">
                  <c:v>0.284387</c:v>
                </c:pt>
                <c:pt idx="54">
                  <c:v>0.285611</c:v>
                </c:pt>
                <c:pt idx="55">
                  <c:v>0.286329</c:v>
                </c:pt>
                <c:pt idx="56">
                  <c:v>0.28487299999999999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9-CC4A-816D-E1A0B8C8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97824"/>
        <c:axId val="600102752"/>
      </c:scatterChart>
      <c:valAx>
        <c:axId val="60359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0102752"/>
        <c:crosses val="autoZero"/>
        <c:crossBetween val="midCat"/>
      </c:valAx>
      <c:valAx>
        <c:axId val="600102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3597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Sheet1!$CV$2:$CV$300</c:f>
              <c:numCache>
                <c:formatCode>General</c:formatCode>
                <c:ptCount val="299"/>
                <c:pt idx="0">
                  <c:v>0.20796700000000001</c:v>
                </c:pt>
                <c:pt idx="1">
                  <c:v>0.209595</c:v>
                </c:pt>
                <c:pt idx="3">
                  <c:v>0.219862</c:v>
                </c:pt>
                <c:pt idx="4">
                  <c:v>0.26438299999999998</c:v>
                </c:pt>
                <c:pt idx="5">
                  <c:v>0.36577300000000001</c:v>
                </c:pt>
                <c:pt idx="6">
                  <c:v>0.48205900000000002</c:v>
                </c:pt>
                <c:pt idx="7">
                  <c:v>0.71278600000000003</c:v>
                </c:pt>
                <c:pt idx="8">
                  <c:v>0.66406100000000001</c:v>
                </c:pt>
                <c:pt idx="9">
                  <c:v>0.56501299999999999</c:v>
                </c:pt>
                <c:pt idx="10">
                  <c:v>0.47108499999999998</c:v>
                </c:pt>
                <c:pt idx="11">
                  <c:v>0.39653699999999997</c:v>
                </c:pt>
                <c:pt idx="12">
                  <c:v>0.337953</c:v>
                </c:pt>
                <c:pt idx="13">
                  <c:v>0.278088</c:v>
                </c:pt>
                <c:pt idx="14">
                  <c:v>0.19312799999999999</c:v>
                </c:pt>
                <c:pt idx="15">
                  <c:v>0.124181</c:v>
                </c:pt>
                <c:pt idx="16">
                  <c:v>9.1305999999999998E-2</c:v>
                </c:pt>
                <c:pt idx="17">
                  <c:v>6.8529999999999994E-2</c:v>
                </c:pt>
                <c:pt idx="18">
                  <c:v>7.0306999999999994E-2</c:v>
                </c:pt>
                <c:pt idx="19">
                  <c:v>7.2716000000000003E-2</c:v>
                </c:pt>
                <c:pt idx="20">
                  <c:v>7.7932000000000001E-2</c:v>
                </c:pt>
                <c:pt idx="21">
                  <c:v>8.6083000000000007E-2</c:v>
                </c:pt>
                <c:pt idx="23">
                  <c:v>0.249088</c:v>
                </c:pt>
                <c:pt idx="24">
                  <c:v>0.25129800000000002</c:v>
                </c:pt>
                <c:pt idx="25">
                  <c:v>0.24863099999999999</c:v>
                </c:pt>
                <c:pt idx="26">
                  <c:v>0.24834100000000001</c:v>
                </c:pt>
                <c:pt idx="27">
                  <c:v>0.24630199999999999</c:v>
                </c:pt>
                <c:pt idx="28">
                  <c:v>0.24707799999999999</c:v>
                </c:pt>
                <c:pt idx="29">
                  <c:v>0.24040700000000001</c:v>
                </c:pt>
                <c:pt idx="30">
                  <c:v>0.23930999999999999</c:v>
                </c:pt>
                <c:pt idx="31">
                  <c:v>0.239757</c:v>
                </c:pt>
                <c:pt idx="32">
                  <c:v>0.23502600000000001</c:v>
                </c:pt>
                <c:pt idx="33">
                  <c:v>0.24492900000000001</c:v>
                </c:pt>
                <c:pt idx="34">
                  <c:v>0.24848999999999999</c:v>
                </c:pt>
                <c:pt idx="35">
                  <c:v>0.251695</c:v>
                </c:pt>
                <c:pt idx="36">
                  <c:v>0.26166499999999998</c:v>
                </c:pt>
                <c:pt idx="37">
                  <c:v>0.27498699999999998</c:v>
                </c:pt>
                <c:pt idx="38">
                  <c:v>0.27725899999999998</c:v>
                </c:pt>
                <c:pt idx="39">
                  <c:v>0.28560200000000002</c:v>
                </c:pt>
                <c:pt idx="40">
                  <c:v>0.28898699999999999</c:v>
                </c:pt>
                <c:pt idx="41">
                  <c:v>0.29409999999999997</c:v>
                </c:pt>
                <c:pt idx="42">
                  <c:v>0.29639500000000002</c:v>
                </c:pt>
                <c:pt idx="43">
                  <c:v>0.29528100000000002</c:v>
                </c:pt>
                <c:pt idx="44">
                  <c:v>0.29126800000000003</c:v>
                </c:pt>
                <c:pt idx="45">
                  <c:v>0.29327399999999998</c:v>
                </c:pt>
                <c:pt idx="46">
                  <c:v>0.28972199999999998</c:v>
                </c:pt>
                <c:pt idx="47">
                  <c:v>0.28893200000000002</c:v>
                </c:pt>
                <c:pt idx="48">
                  <c:v>0.29232999999999998</c:v>
                </c:pt>
                <c:pt idx="49">
                  <c:v>0.294904</c:v>
                </c:pt>
                <c:pt idx="50">
                  <c:v>0.29261999999999999</c:v>
                </c:pt>
                <c:pt idx="51">
                  <c:v>0.29891800000000002</c:v>
                </c:pt>
                <c:pt idx="52">
                  <c:v>0.29531299999999999</c:v>
                </c:pt>
                <c:pt idx="53">
                  <c:v>0.29303600000000002</c:v>
                </c:pt>
                <c:pt idx="54">
                  <c:v>0.29600399999999999</c:v>
                </c:pt>
                <c:pt idx="55">
                  <c:v>0.29541000000000001</c:v>
                </c:pt>
                <c:pt idx="56">
                  <c:v>0.29399599999999998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3-6543-84E7-E4E77A93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39264"/>
        <c:axId val="599541312"/>
      </c:scatterChart>
      <c:valAx>
        <c:axId val="599539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541312"/>
        <c:crosses val="autoZero"/>
        <c:crossBetween val="midCat"/>
      </c:valAx>
      <c:valAx>
        <c:axId val="599541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539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Sheet1!$CY$2:$CY$300</c:f>
              <c:numCache>
                <c:formatCode>General</c:formatCode>
                <c:ptCount val="299"/>
                <c:pt idx="0">
                  <c:v>0.239594</c:v>
                </c:pt>
                <c:pt idx="1">
                  <c:v>0.23889099999999999</c:v>
                </c:pt>
                <c:pt idx="3">
                  <c:v>0.24359</c:v>
                </c:pt>
                <c:pt idx="4">
                  <c:v>0.26231700000000002</c:v>
                </c:pt>
                <c:pt idx="5">
                  <c:v>0.31200499999999998</c:v>
                </c:pt>
                <c:pt idx="6">
                  <c:v>0.39162799999999998</c:v>
                </c:pt>
                <c:pt idx="7">
                  <c:v>0.71888099999999999</c:v>
                </c:pt>
                <c:pt idx="8">
                  <c:v>0.73094999999999999</c:v>
                </c:pt>
                <c:pt idx="9">
                  <c:v>0.66454899999999995</c:v>
                </c:pt>
                <c:pt idx="10">
                  <c:v>0.58980500000000002</c:v>
                </c:pt>
                <c:pt idx="11">
                  <c:v>0.51870000000000005</c:v>
                </c:pt>
                <c:pt idx="12">
                  <c:v>0.45047300000000001</c:v>
                </c:pt>
                <c:pt idx="13">
                  <c:v>0.379915</c:v>
                </c:pt>
                <c:pt idx="14">
                  <c:v>0.28590300000000002</c:v>
                </c:pt>
                <c:pt idx="15">
                  <c:v>0.19583700000000001</c:v>
                </c:pt>
                <c:pt idx="16">
                  <c:v>0.145483</c:v>
                </c:pt>
                <c:pt idx="17">
                  <c:v>0.110206</c:v>
                </c:pt>
                <c:pt idx="18">
                  <c:v>0.106437</c:v>
                </c:pt>
                <c:pt idx="19">
                  <c:v>0.107172</c:v>
                </c:pt>
                <c:pt idx="20">
                  <c:v>0.10736</c:v>
                </c:pt>
                <c:pt idx="21">
                  <c:v>0.113431</c:v>
                </c:pt>
                <c:pt idx="23">
                  <c:v>0.272677</c:v>
                </c:pt>
                <c:pt idx="24">
                  <c:v>0.27261000000000002</c:v>
                </c:pt>
                <c:pt idx="25">
                  <c:v>0.26807799999999998</c:v>
                </c:pt>
                <c:pt idx="26">
                  <c:v>0.26674799999999999</c:v>
                </c:pt>
                <c:pt idx="27">
                  <c:v>0.26227299999999998</c:v>
                </c:pt>
                <c:pt idx="28">
                  <c:v>0.26221899999999998</c:v>
                </c:pt>
                <c:pt idx="29">
                  <c:v>0.25667600000000002</c:v>
                </c:pt>
                <c:pt idx="30">
                  <c:v>0.25465700000000002</c:v>
                </c:pt>
                <c:pt idx="31">
                  <c:v>0.25357600000000002</c:v>
                </c:pt>
                <c:pt idx="32">
                  <c:v>0.24704799999999999</c:v>
                </c:pt>
                <c:pt idx="33">
                  <c:v>0.25087500000000001</c:v>
                </c:pt>
                <c:pt idx="34">
                  <c:v>0.249135</c:v>
                </c:pt>
                <c:pt idx="35">
                  <c:v>0.24487999999999999</c:v>
                </c:pt>
                <c:pt idx="36">
                  <c:v>0.245037</c:v>
                </c:pt>
                <c:pt idx="37">
                  <c:v>0.249224</c:v>
                </c:pt>
                <c:pt idx="38">
                  <c:v>0.24790999999999999</c:v>
                </c:pt>
                <c:pt idx="39">
                  <c:v>0.25257000000000002</c:v>
                </c:pt>
                <c:pt idx="40">
                  <c:v>0.25578400000000001</c:v>
                </c:pt>
                <c:pt idx="41">
                  <c:v>0.25889600000000002</c:v>
                </c:pt>
                <c:pt idx="42">
                  <c:v>0.26268399999999997</c:v>
                </c:pt>
                <c:pt idx="43">
                  <c:v>0.26796900000000001</c:v>
                </c:pt>
                <c:pt idx="44">
                  <c:v>0.270731</c:v>
                </c:pt>
                <c:pt idx="45">
                  <c:v>0.27634300000000001</c:v>
                </c:pt>
                <c:pt idx="46">
                  <c:v>0.27668799999999999</c:v>
                </c:pt>
                <c:pt idx="47">
                  <c:v>0.27737299999999998</c:v>
                </c:pt>
                <c:pt idx="48">
                  <c:v>0.28267399999999998</c:v>
                </c:pt>
                <c:pt idx="49">
                  <c:v>0.28614000000000001</c:v>
                </c:pt>
                <c:pt idx="50">
                  <c:v>0.28607399999999999</c:v>
                </c:pt>
                <c:pt idx="51">
                  <c:v>0.292713</c:v>
                </c:pt>
                <c:pt idx="52">
                  <c:v>0.28986099999999998</c:v>
                </c:pt>
                <c:pt idx="53">
                  <c:v>0.28918500000000003</c:v>
                </c:pt>
                <c:pt idx="54">
                  <c:v>0.29158099999999998</c:v>
                </c:pt>
                <c:pt idx="55">
                  <c:v>0.292823</c:v>
                </c:pt>
                <c:pt idx="56">
                  <c:v>0.291854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E-7B47-AED6-F5235CBE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11248"/>
        <c:axId val="1057721216"/>
      </c:scatterChart>
      <c:valAx>
        <c:axId val="108351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7721216"/>
        <c:crosses val="autoZero"/>
        <c:crossBetween val="midCat"/>
      </c:valAx>
      <c:valAx>
        <c:axId val="1057721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83511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Sheet1!$DB$2:$DB$300</c:f>
              <c:numCache>
                <c:formatCode>General</c:formatCode>
                <c:ptCount val="299"/>
                <c:pt idx="0">
                  <c:v>0.210093</c:v>
                </c:pt>
                <c:pt idx="1">
                  <c:v>0.20973900000000001</c:v>
                </c:pt>
                <c:pt idx="3">
                  <c:v>0.21334500000000001</c:v>
                </c:pt>
                <c:pt idx="4">
                  <c:v>0.23145499999999999</c:v>
                </c:pt>
                <c:pt idx="5">
                  <c:v>0.29317599999999999</c:v>
                </c:pt>
                <c:pt idx="6">
                  <c:v>0.39284000000000002</c:v>
                </c:pt>
                <c:pt idx="7">
                  <c:v>0.75920799999999999</c:v>
                </c:pt>
                <c:pt idx="8">
                  <c:v>0.77724199999999999</c:v>
                </c:pt>
                <c:pt idx="9">
                  <c:v>0.69569800000000004</c:v>
                </c:pt>
                <c:pt idx="10">
                  <c:v>0.58833299999999999</c:v>
                </c:pt>
                <c:pt idx="11">
                  <c:v>0.48002800000000001</c:v>
                </c:pt>
                <c:pt idx="12">
                  <c:v>0.39377200000000001</c:v>
                </c:pt>
                <c:pt idx="13">
                  <c:v>0.31535999999999997</c:v>
                </c:pt>
                <c:pt idx="14">
                  <c:v>0.22189300000000001</c:v>
                </c:pt>
                <c:pt idx="15">
                  <c:v>0.12611700000000001</c:v>
                </c:pt>
                <c:pt idx="16">
                  <c:v>7.6568999999999998E-2</c:v>
                </c:pt>
                <c:pt idx="17">
                  <c:v>5.2320999999999999E-2</c:v>
                </c:pt>
                <c:pt idx="18">
                  <c:v>4.9938000000000003E-2</c:v>
                </c:pt>
                <c:pt idx="19">
                  <c:v>5.5227999999999999E-2</c:v>
                </c:pt>
                <c:pt idx="20">
                  <c:v>5.7658000000000001E-2</c:v>
                </c:pt>
                <c:pt idx="21">
                  <c:v>6.7605999999999999E-2</c:v>
                </c:pt>
                <c:pt idx="23">
                  <c:v>0.24148500000000001</c:v>
                </c:pt>
                <c:pt idx="24">
                  <c:v>0.24220900000000001</c:v>
                </c:pt>
                <c:pt idx="25">
                  <c:v>0.24315700000000001</c:v>
                </c:pt>
                <c:pt idx="26">
                  <c:v>0.242564</c:v>
                </c:pt>
                <c:pt idx="27">
                  <c:v>0.24082899999999999</c:v>
                </c:pt>
                <c:pt idx="28">
                  <c:v>0.243205</c:v>
                </c:pt>
                <c:pt idx="29">
                  <c:v>0.236706</c:v>
                </c:pt>
                <c:pt idx="30">
                  <c:v>0.239341</c:v>
                </c:pt>
                <c:pt idx="31">
                  <c:v>0.23798</c:v>
                </c:pt>
                <c:pt idx="32">
                  <c:v>0.232988</c:v>
                </c:pt>
                <c:pt idx="33">
                  <c:v>0.24576200000000001</c:v>
                </c:pt>
                <c:pt idx="34">
                  <c:v>0.24998500000000001</c:v>
                </c:pt>
                <c:pt idx="35">
                  <c:v>0.25861299999999998</c:v>
                </c:pt>
                <c:pt idx="36">
                  <c:v>0.27016400000000002</c:v>
                </c:pt>
                <c:pt idx="37">
                  <c:v>0.28414800000000001</c:v>
                </c:pt>
                <c:pt idx="38">
                  <c:v>0.28921999999999998</c:v>
                </c:pt>
                <c:pt idx="39">
                  <c:v>0.29708600000000002</c:v>
                </c:pt>
                <c:pt idx="40">
                  <c:v>0.30102299999999999</c:v>
                </c:pt>
                <c:pt idx="41">
                  <c:v>0.299987</c:v>
                </c:pt>
                <c:pt idx="42">
                  <c:v>0.29640300000000003</c:v>
                </c:pt>
                <c:pt idx="43">
                  <c:v>0.28790100000000002</c:v>
                </c:pt>
                <c:pt idx="44">
                  <c:v>0.278422</c:v>
                </c:pt>
                <c:pt idx="45">
                  <c:v>0.27754499999999999</c:v>
                </c:pt>
                <c:pt idx="46">
                  <c:v>0.27402500000000002</c:v>
                </c:pt>
                <c:pt idx="47">
                  <c:v>0.27132499999999998</c:v>
                </c:pt>
                <c:pt idx="48">
                  <c:v>0.27247700000000002</c:v>
                </c:pt>
                <c:pt idx="49">
                  <c:v>0.27275100000000002</c:v>
                </c:pt>
                <c:pt idx="50">
                  <c:v>0.270596</c:v>
                </c:pt>
                <c:pt idx="51">
                  <c:v>0.278221</c:v>
                </c:pt>
                <c:pt idx="52">
                  <c:v>0.27634900000000001</c:v>
                </c:pt>
                <c:pt idx="53">
                  <c:v>0.27446599999999999</c:v>
                </c:pt>
                <c:pt idx="54">
                  <c:v>0.27630300000000002</c:v>
                </c:pt>
                <c:pt idx="55">
                  <c:v>0.27838499999999999</c:v>
                </c:pt>
                <c:pt idx="56">
                  <c:v>0.27863500000000002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8-A84D-BC90-40346245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566384"/>
        <c:axId val="1031568704"/>
      </c:scatterChart>
      <c:valAx>
        <c:axId val="1031566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1568704"/>
        <c:crosses val="autoZero"/>
        <c:crossBetween val="midCat"/>
      </c:valAx>
      <c:valAx>
        <c:axId val="1031568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1566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Sheet1!$DE$2:$DE$300</c:f>
              <c:numCache>
                <c:formatCode>General</c:formatCode>
                <c:ptCount val="299"/>
                <c:pt idx="0">
                  <c:v>0.207345</c:v>
                </c:pt>
                <c:pt idx="1">
                  <c:v>0.206902</c:v>
                </c:pt>
                <c:pt idx="3">
                  <c:v>0.20971400000000001</c:v>
                </c:pt>
                <c:pt idx="4">
                  <c:v>0.220336</c:v>
                </c:pt>
                <c:pt idx="5">
                  <c:v>0.26539099999999999</c:v>
                </c:pt>
                <c:pt idx="6">
                  <c:v>0.357624</c:v>
                </c:pt>
                <c:pt idx="7">
                  <c:v>0.68754599999999999</c:v>
                </c:pt>
                <c:pt idx="8">
                  <c:v>0.69613800000000003</c:v>
                </c:pt>
                <c:pt idx="9">
                  <c:v>0.62911700000000004</c:v>
                </c:pt>
                <c:pt idx="10">
                  <c:v>0.53940500000000002</c:v>
                </c:pt>
                <c:pt idx="11">
                  <c:v>0.45291300000000001</c:v>
                </c:pt>
                <c:pt idx="12">
                  <c:v>0.38165199999999999</c:v>
                </c:pt>
                <c:pt idx="13">
                  <c:v>0.31427699999999997</c:v>
                </c:pt>
                <c:pt idx="14">
                  <c:v>0.22506499999999999</c:v>
                </c:pt>
                <c:pt idx="15">
                  <c:v>0.13644800000000001</c:v>
                </c:pt>
                <c:pt idx="16">
                  <c:v>8.3205000000000001E-2</c:v>
                </c:pt>
                <c:pt idx="17">
                  <c:v>5.3692999999999998E-2</c:v>
                </c:pt>
                <c:pt idx="18">
                  <c:v>5.1493999999999998E-2</c:v>
                </c:pt>
                <c:pt idx="19">
                  <c:v>5.3053000000000003E-2</c:v>
                </c:pt>
                <c:pt idx="20">
                  <c:v>5.4599000000000002E-2</c:v>
                </c:pt>
                <c:pt idx="21">
                  <c:v>6.0056999999999999E-2</c:v>
                </c:pt>
                <c:pt idx="23">
                  <c:v>0.22668099999999999</c:v>
                </c:pt>
                <c:pt idx="24">
                  <c:v>0.226993</c:v>
                </c:pt>
                <c:pt idx="25">
                  <c:v>0.22340299999999999</c:v>
                </c:pt>
                <c:pt idx="26">
                  <c:v>0.22274099999999999</c:v>
                </c:pt>
                <c:pt idx="27">
                  <c:v>0.220308</c:v>
                </c:pt>
                <c:pt idx="28">
                  <c:v>0.22434299999999999</c:v>
                </c:pt>
                <c:pt idx="29">
                  <c:v>0.22084100000000001</c:v>
                </c:pt>
                <c:pt idx="30">
                  <c:v>0.22333800000000001</c:v>
                </c:pt>
                <c:pt idx="31">
                  <c:v>0.22178999999999999</c:v>
                </c:pt>
                <c:pt idx="32">
                  <c:v>0.21873400000000001</c:v>
                </c:pt>
                <c:pt idx="33">
                  <c:v>0.22459000000000001</c:v>
                </c:pt>
                <c:pt idx="34">
                  <c:v>0.22675999999999999</c:v>
                </c:pt>
                <c:pt idx="35">
                  <c:v>0.22934599999999999</c:v>
                </c:pt>
                <c:pt idx="36">
                  <c:v>0.23940600000000001</c:v>
                </c:pt>
                <c:pt idx="37">
                  <c:v>0.24995999999999999</c:v>
                </c:pt>
                <c:pt idx="38">
                  <c:v>0.25045899999999999</c:v>
                </c:pt>
                <c:pt idx="39">
                  <c:v>0.256855</c:v>
                </c:pt>
                <c:pt idx="40">
                  <c:v>0.26007000000000002</c:v>
                </c:pt>
                <c:pt idx="41">
                  <c:v>0.26364900000000002</c:v>
                </c:pt>
                <c:pt idx="42">
                  <c:v>0.26606600000000002</c:v>
                </c:pt>
                <c:pt idx="43">
                  <c:v>0.26674300000000001</c:v>
                </c:pt>
                <c:pt idx="44">
                  <c:v>0.26426100000000002</c:v>
                </c:pt>
                <c:pt idx="45">
                  <c:v>0.268036</c:v>
                </c:pt>
                <c:pt idx="46">
                  <c:v>0.26665299999999997</c:v>
                </c:pt>
                <c:pt idx="47">
                  <c:v>0.26513799999999998</c:v>
                </c:pt>
                <c:pt idx="48">
                  <c:v>0.26914199999999999</c:v>
                </c:pt>
                <c:pt idx="49">
                  <c:v>0.27080799999999999</c:v>
                </c:pt>
                <c:pt idx="50">
                  <c:v>0.26849200000000001</c:v>
                </c:pt>
                <c:pt idx="51">
                  <c:v>0.274148</c:v>
                </c:pt>
                <c:pt idx="52">
                  <c:v>0.27061000000000002</c:v>
                </c:pt>
                <c:pt idx="53">
                  <c:v>0.27057799999999999</c:v>
                </c:pt>
                <c:pt idx="54">
                  <c:v>0.27650400000000003</c:v>
                </c:pt>
                <c:pt idx="55">
                  <c:v>0.27852500000000002</c:v>
                </c:pt>
                <c:pt idx="56">
                  <c:v>0.275835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D-A44F-A6DD-D208BCB1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60208"/>
        <c:axId val="560571952"/>
      </c:scatterChart>
      <c:valAx>
        <c:axId val="560260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0571952"/>
        <c:crosses val="autoZero"/>
        <c:crossBetween val="midCat"/>
      </c:valAx>
      <c:valAx>
        <c:axId val="560571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60260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Sheet1!$DH$2:$DH$300</c:f>
              <c:numCache>
                <c:formatCode>General</c:formatCode>
                <c:ptCount val="299"/>
                <c:pt idx="0">
                  <c:v>0.18704200000000001</c:v>
                </c:pt>
                <c:pt idx="1">
                  <c:v>0.18637899999999999</c:v>
                </c:pt>
                <c:pt idx="3">
                  <c:v>0.18968699999999999</c:v>
                </c:pt>
                <c:pt idx="4">
                  <c:v>0.19696</c:v>
                </c:pt>
                <c:pt idx="5">
                  <c:v>0.236512</c:v>
                </c:pt>
                <c:pt idx="6">
                  <c:v>0.32708500000000001</c:v>
                </c:pt>
                <c:pt idx="7">
                  <c:v>0.57501899999999995</c:v>
                </c:pt>
                <c:pt idx="8">
                  <c:v>0.50733099999999998</c:v>
                </c:pt>
                <c:pt idx="9">
                  <c:v>0.41553800000000002</c:v>
                </c:pt>
                <c:pt idx="10">
                  <c:v>0.36169000000000001</c:v>
                </c:pt>
                <c:pt idx="11">
                  <c:v>0.31896999999999998</c:v>
                </c:pt>
                <c:pt idx="12">
                  <c:v>0.27906399999999998</c:v>
                </c:pt>
                <c:pt idx="13">
                  <c:v>0.229347</c:v>
                </c:pt>
                <c:pt idx="14">
                  <c:v>0.139323</c:v>
                </c:pt>
                <c:pt idx="15">
                  <c:v>6.7266000000000006E-2</c:v>
                </c:pt>
                <c:pt idx="16">
                  <c:v>4.8406999999999999E-2</c:v>
                </c:pt>
                <c:pt idx="17">
                  <c:v>4.3683E-2</c:v>
                </c:pt>
                <c:pt idx="18">
                  <c:v>5.8041000000000002E-2</c:v>
                </c:pt>
                <c:pt idx="19">
                  <c:v>4.6011999999999997E-2</c:v>
                </c:pt>
                <c:pt idx="20">
                  <c:v>4.9061E-2</c:v>
                </c:pt>
                <c:pt idx="21">
                  <c:v>5.7053E-2</c:v>
                </c:pt>
                <c:pt idx="23">
                  <c:v>0.23357</c:v>
                </c:pt>
                <c:pt idx="24">
                  <c:v>0.237924</c:v>
                </c:pt>
                <c:pt idx="25">
                  <c:v>0.23580599999999999</c:v>
                </c:pt>
                <c:pt idx="26">
                  <c:v>0.234928</c:v>
                </c:pt>
                <c:pt idx="27">
                  <c:v>0.23209299999999999</c:v>
                </c:pt>
                <c:pt idx="28">
                  <c:v>0.23369000000000001</c:v>
                </c:pt>
                <c:pt idx="29">
                  <c:v>0.22622100000000001</c:v>
                </c:pt>
                <c:pt idx="30">
                  <c:v>0.22412799999999999</c:v>
                </c:pt>
                <c:pt idx="31">
                  <c:v>0.22140399999999999</c:v>
                </c:pt>
                <c:pt idx="32">
                  <c:v>0.21382300000000001</c:v>
                </c:pt>
                <c:pt idx="33">
                  <c:v>0.21935099999999999</c:v>
                </c:pt>
                <c:pt idx="34">
                  <c:v>0.21767</c:v>
                </c:pt>
                <c:pt idx="35">
                  <c:v>0.212757</c:v>
                </c:pt>
                <c:pt idx="36">
                  <c:v>0.21537600000000001</c:v>
                </c:pt>
                <c:pt idx="37">
                  <c:v>0.226553</c:v>
                </c:pt>
                <c:pt idx="38">
                  <c:v>0.22425999999999999</c:v>
                </c:pt>
                <c:pt idx="39">
                  <c:v>0.23152900000000001</c:v>
                </c:pt>
                <c:pt idx="40">
                  <c:v>0.23468900000000001</c:v>
                </c:pt>
                <c:pt idx="41">
                  <c:v>0.24010000000000001</c:v>
                </c:pt>
                <c:pt idx="42">
                  <c:v>0.24729699999999999</c:v>
                </c:pt>
                <c:pt idx="43">
                  <c:v>0.25176199999999999</c:v>
                </c:pt>
                <c:pt idx="44">
                  <c:v>0.25275799999999998</c:v>
                </c:pt>
                <c:pt idx="45">
                  <c:v>0.26018000000000002</c:v>
                </c:pt>
                <c:pt idx="46">
                  <c:v>0.261239</c:v>
                </c:pt>
                <c:pt idx="47">
                  <c:v>0.26279200000000003</c:v>
                </c:pt>
                <c:pt idx="48">
                  <c:v>0.26933299999999999</c:v>
                </c:pt>
                <c:pt idx="49">
                  <c:v>0.27531800000000001</c:v>
                </c:pt>
                <c:pt idx="50">
                  <c:v>0.27437499999999998</c:v>
                </c:pt>
                <c:pt idx="51">
                  <c:v>0.28309099999999998</c:v>
                </c:pt>
                <c:pt idx="52">
                  <c:v>0.28199200000000002</c:v>
                </c:pt>
                <c:pt idx="53">
                  <c:v>0.281086</c:v>
                </c:pt>
                <c:pt idx="54">
                  <c:v>0.28425299999999998</c:v>
                </c:pt>
                <c:pt idx="55">
                  <c:v>0.28676099999999999</c:v>
                </c:pt>
                <c:pt idx="56">
                  <c:v>0.28492499999999998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5-1340-AB83-41996A69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46208"/>
        <c:axId val="599547984"/>
      </c:scatterChart>
      <c:valAx>
        <c:axId val="599546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547984"/>
        <c:crosses val="autoZero"/>
        <c:crossBetween val="midCat"/>
      </c:valAx>
      <c:valAx>
        <c:axId val="599547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546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Sheet1!$DK$2:$DK$300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D-C34D-8694-CDB2CF971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03792"/>
        <c:axId val="996805840"/>
      </c:scatterChart>
      <c:valAx>
        <c:axId val="996803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6805840"/>
        <c:crosses val="autoZero"/>
        <c:crossBetween val="midCat"/>
      </c:valAx>
      <c:valAx>
        <c:axId val="996805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6803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Sheet1!$DN$2:$DN$300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F-1348-8435-2998A065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27792"/>
        <c:axId val="581995456"/>
      </c:scatterChart>
      <c:valAx>
        <c:axId val="600027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1995456"/>
        <c:crosses val="autoZero"/>
        <c:crossBetween val="midCat"/>
      </c:valAx>
      <c:valAx>
        <c:axId val="581995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0027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0.21241199999999999</c:v>
                </c:pt>
                <c:pt idx="1">
                  <c:v>0.21273900000000001</c:v>
                </c:pt>
                <c:pt idx="3">
                  <c:v>0.22572500000000001</c:v>
                </c:pt>
                <c:pt idx="4">
                  <c:v>0.27387800000000001</c:v>
                </c:pt>
                <c:pt idx="5">
                  <c:v>0.35266900000000001</c:v>
                </c:pt>
                <c:pt idx="6">
                  <c:v>0.45366000000000001</c:v>
                </c:pt>
                <c:pt idx="7">
                  <c:v>0.81638500000000003</c:v>
                </c:pt>
                <c:pt idx="8">
                  <c:v>0.82094599999999995</c:v>
                </c:pt>
                <c:pt idx="9">
                  <c:v>0.71909800000000001</c:v>
                </c:pt>
                <c:pt idx="10">
                  <c:v>0.59956299999999996</c:v>
                </c:pt>
                <c:pt idx="11">
                  <c:v>0.49507299999999999</c:v>
                </c:pt>
                <c:pt idx="12">
                  <c:v>0.414329</c:v>
                </c:pt>
                <c:pt idx="13">
                  <c:v>0.32598300000000002</c:v>
                </c:pt>
                <c:pt idx="14">
                  <c:v>0.20013300000000001</c:v>
                </c:pt>
                <c:pt idx="15">
                  <c:v>0.101808</c:v>
                </c:pt>
                <c:pt idx="16">
                  <c:v>7.1525000000000005E-2</c:v>
                </c:pt>
                <c:pt idx="17">
                  <c:v>6.1053000000000003E-2</c:v>
                </c:pt>
                <c:pt idx="18">
                  <c:v>5.3046999999999997E-2</c:v>
                </c:pt>
                <c:pt idx="19">
                  <c:v>6.0103999999999998E-2</c:v>
                </c:pt>
                <c:pt idx="20">
                  <c:v>6.3977999999999993E-2</c:v>
                </c:pt>
                <c:pt idx="21">
                  <c:v>6.6000000000000003E-2</c:v>
                </c:pt>
                <c:pt idx="23">
                  <c:v>0.241062</c:v>
                </c:pt>
                <c:pt idx="24">
                  <c:v>0.24251800000000001</c:v>
                </c:pt>
                <c:pt idx="25">
                  <c:v>0.238592</c:v>
                </c:pt>
                <c:pt idx="26">
                  <c:v>0.23652200000000001</c:v>
                </c:pt>
                <c:pt idx="27">
                  <c:v>0.232433</c:v>
                </c:pt>
                <c:pt idx="28">
                  <c:v>0.23247799999999999</c:v>
                </c:pt>
                <c:pt idx="29">
                  <c:v>0.22455600000000001</c:v>
                </c:pt>
                <c:pt idx="30">
                  <c:v>0.22339300000000001</c:v>
                </c:pt>
                <c:pt idx="31">
                  <c:v>0.22065100000000001</c:v>
                </c:pt>
                <c:pt idx="32">
                  <c:v>0.21216099999999999</c:v>
                </c:pt>
                <c:pt idx="33">
                  <c:v>0.21879899999999999</c:v>
                </c:pt>
                <c:pt idx="34">
                  <c:v>0.216254</c:v>
                </c:pt>
                <c:pt idx="35">
                  <c:v>0.209733</c:v>
                </c:pt>
                <c:pt idx="36">
                  <c:v>0.20880599999999999</c:v>
                </c:pt>
                <c:pt idx="37">
                  <c:v>0.21324699999999999</c:v>
                </c:pt>
                <c:pt idx="38">
                  <c:v>0.20915800000000001</c:v>
                </c:pt>
                <c:pt idx="39">
                  <c:v>0.214755</c:v>
                </c:pt>
                <c:pt idx="40">
                  <c:v>0.22597600000000001</c:v>
                </c:pt>
                <c:pt idx="41">
                  <c:v>0.25285299999999999</c:v>
                </c:pt>
                <c:pt idx="42">
                  <c:v>0.256494</c:v>
                </c:pt>
                <c:pt idx="43">
                  <c:v>0.25133699999999998</c:v>
                </c:pt>
                <c:pt idx="44">
                  <c:v>0.24157200000000001</c:v>
                </c:pt>
                <c:pt idx="45">
                  <c:v>0.24171200000000001</c:v>
                </c:pt>
                <c:pt idx="46">
                  <c:v>0.236098</c:v>
                </c:pt>
                <c:pt idx="47">
                  <c:v>0.23308899999999999</c:v>
                </c:pt>
                <c:pt idx="48">
                  <c:v>0.237398</c:v>
                </c:pt>
                <c:pt idx="49">
                  <c:v>0.24038999999999999</c:v>
                </c:pt>
                <c:pt idx="50">
                  <c:v>0.23605200000000001</c:v>
                </c:pt>
                <c:pt idx="51">
                  <c:v>0.24441099999999999</c:v>
                </c:pt>
                <c:pt idx="52">
                  <c:v>0.23997499999999999</c:v>
                </c:pt>
                <c:pt idx="53">
                  <c:v>0.237011</c:v>
                </c:pt>
                <c:pt idx="54">
                  <c:v>0.23688000000000001</c:v>
                </c:pt>
                <c:pt idx="55">
                  <c:v>0.236654</c:v>
                </c:pt>
                <c:pt idx="56">
                  <c:v>0.23242499999999999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5D4F-BB3C-EB1F7360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50432"/>
        <c:axId val="601155856"/>
      </c:scatterChart>
      <c:valAx>
        <c:axId val="560650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1155856"/>
        <c:crosses val="autoZero"/>
        <c:crossBetween val="midCat"/>
      </c:valAx>
      <c:valAx>
        <c:axId val="601155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60650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Sheet1!$DQ$2:$DQ$300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624B-BAFD-3D289C5C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94768"/>
        <c:axId val="558996816"/>
      </c:scatterChart>
      <c:valAx>
        <c:axId val="558994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996816"/>
        <c:crosses val="autoZero"/>
        <c:crossBetween val="midCat"/>
      </c:valAx>
      <c:valAx>
        <c:axId val="558996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58994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Sheet1!$DT$2:$DT$300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A-0049-A968-973013B0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82256"/>
        <c:axId val="603735920"/>
      </c:scatterChart>
      <c:valAx>
        <c:axId val="57928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35920"/>
        <c:crosses val="autoZero"/>
        <c:crossBetween val="midCat"/>
      </c:valAx>
      <c:valAx>
        <c:axId val="6037359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9282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Sheet1!$DW$2:$DW$300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8-5E45-97F1-E84175361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43936"/>
        <c:axId val="584336672"/>
      </c:scatterChart>
      <c:valAx>
        <c:axId val="99654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4336672"/>
        <c:crosses val="autoZero"/>
        <c:crossBetween val="midCat"/>
      </c:valAx>
      <c:valAx>
        <c:axId val="584336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6543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Sheet1!$DZ$2:$DZ$300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F-9642-A954-FCA570D2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15152"/>
        <c:axId val="599917200"/>
      </c:scatterChart>
      <c:valAx>
        <c:axId val="59991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917200"/>
        <c:crosses val="autoZero"/>
        <c:crossBetween val="midCat"/>
      </c:valAx>
      <c:valAx>
        <c:axId val="599917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9915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Sheet1!$EC$2:$EC$300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0-964C-9693-E077A52DA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58672"/>
        <c:axId val="600460720"/>
      </c:scatterChart>
      <c:valAx>
        <c:axId val="60045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0460720"/>
        <c:crosses val="autoZero"/>
        <c:crossBetween val="midCat"/>
      </c:valAx>
      <c:valAx>
        <c:axId val="600460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0458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Sheet1!$EF$2:$EF$300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A-B14C-BB2E-5A7DB817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43872"/>
        <c:axId val="638903920"/>
      </c:scatterChart>
      <c:valAx>
        <c:axId val="600043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8903920"/>
        <c:crosses val="autoZero"/>
        <c:crossBetween val="midCat"/>
      </c:valAx>
      <c:valAx>
        <c:axId val="6389039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00043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Sheet1!$EI$2:$EI$300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7-3446-9935-45F64E282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30848"/>
        <c:axId val="996559456"/>
      </c:scatterChart>
      <c:valAx>
        <c:axId val="57903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6559456"/>
        <c:crosses val="autoZero"/>
        <c:crossBetween val="midCat"/>
      </c:valAx>
      <c:valAx>
        <c:axId val="996559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79030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Sheet1!$EL$2:$EL$300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F-7146-8A89-4F4D86931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11856"/>
        <c:axId val="579034592"/>
      </c:scatterChart>
      <c:valAx>
        <c:axId val="996611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9034592"/>
        <c:crosses val="autoZero"/>
        <c:crossBetween val="midCat"/>
      </c:valAx>
      <c:valAx>
        <c:axId val="579034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6611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Sheet1!$EO$2:$EO$300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4-DA4F-BE90-A3E34445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72336"/>
        <c:axId val="584474656"/>
      </c:scatterChart>
      <c:valAx>
        <c:axId val="584472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4474656"/>
        <c:crosses val="autoZero"/>
        <c:crossBetween val="midCat"/>
      </c:valAx>
      <c:valAx>
        <c:axId val="5844746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84472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Sheet1!$ER$2:$ER$127</c:f>
              <c:numCache>
                <c:formatCode>General</c:formatCode>
                <c:ptCount val="1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2-CA4D-B54A-35801FC2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88032"/>
        <c:axId val="596798672"/>
      </c:scatterChart>
      <c:valAx>
        <c:axId val="58338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798672"/>
        <c:crosses val="autoZero"/>
        <c:crossBetween val="midCat"/>
      </c:valAx>
      <c:valAx>
        <c:axId val="596798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833880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0.23754400000000001</c:v>
                </c:pt>
                <c:pt idx="1">
                  <c:v>0.23734</c:v>
                </c:pt>
                <c:pt idx="3">
                  <c:v>0.249969</c:v>
                </c:pt>
                <c:pt idx="4">
                  <c:v>0.31118899999999999</c:v>
                </c:pt>
                <c:pt idx="5">
                  <c:v>0.47958800000000001</c:v>
                </c:pt>
                <c:pt idx="6">
                  <c:v>0.68433999999999995</c:v>
                </c:pt>
                <c:pt idx="7">
                  <c:v>0.98594000000000004</c:v>
                </c:pt>
                <c:pt idx="8">
                  <c:v>0.92655299999999996</c:v>
                </c:pt>
                <c:pt idx="9">
                  <c:v>0.82969899999999996</c:v>
                </c:pt>
                <c:pt idx="10">
                  <c:v>0.71037399999999995</c:v>
                </c:pt>
                <c:pt idx="11">
                  <c:v>0.59983799999999998</c:v>
                </c:pt>
                <c:pt idx="12">
                  <c:v>0.50823600000000002</c:v>
                </c:pt>
                <c:pt idx="13">
                  <c:v>0.41753800000000002</c:v>
                </c:pt>
                <c:pt idx="14">
                  <c:v>0.30844500000000002</c:v>
                </c:pt>
                <c:pt idx="15">
                  <c:v>0.21573000000000001</c:v>
                </c:pt>
                <c:pt idx="16">
                  <c:v>0.15932499999999999</c:v>
                </c:pt>
                <c:pt idx="17">
                  <c:v>0.117802</c:v>
                </c:pt>
                <c:pt idx="18">
                  <c:v>0.112342</c:v>
                </c:pt>
                <c:pt idx="19">
                  <c:v>0.112432</c:v>
                </c:pt>
                <c:pt idx="20">
                  <c:v>0.112674</c:v>
                </c:pt>
                <c:pt idx="21">
                  <c:v>0.118918</c:v>
                </c:pt>
                <c:pt idx="23">
                  <c:v>0.273177</c:v>
                </c:pt>
                <c:pt idx="24">
                  <c:v>0.27632299999999999</c:v>
                </c:pt>
                <c:pt idx="25">
                  <c:v>0.27977400000000002</c:v>
                </c:pt>
                <c:pt idx="26">
                  <c:v>0.28010200000000002</c:v>
                </c:pt>
                <c:pt idx="27">
                  <c:v>0.27509400000000001</c:v>
                </c:pt>
                <c:pt idx="28">
                  <c:v>0.275092</c:v>
                </c:pt>
                <c:pt idx="29">
                  <c:v>0.267706</c:v>
                </c:pt>
                <c:pt idx="30">
                  <c:v>0.26450499999999999</c:v>
                </c:pt>
                <c:pt idx="31">
                  <c:v>0.26392599999999999</c:v>
                </c:pt>
                <c:pt idx="32">
                  <c:v>0.25615700000000002</c:v>
                </c:pt>
                <c:pt idx="33">
                  <c:v>0.25913399999999998</c:v>
                </c:pt>
                <c:pt idx="34">
                  <c:v>0.25787500000000002</c:v>
                </c:pt>
                <c:pt idx="35">
                  <c:v>0.254382</c:v>
                </c:pt>
                <c:pt idx="36">
                  <c:v>0.25622699999999998</c:v>
                </c:pt>
                <c:pt idx="37">
                  <c:v>0.26234299999999999</c:v>
                </c:pt>
                <c:pt idx="38">
                  <c:v>0.26268999999999998</c:v>
                </c:pt>
                <c:pt idx="39">
                  <c:v>0.27187899999999998</c:v>
                </c:pt>
                <c:pt idx="40">
                  <c:v>0.27669500000000002</c:v>
                </c:pt>
                <c:pt idx="41">
                  <c:v>0.28283599999999998</c:v>
                </c:pt>
                <c:pt idx="42">
                  <c:v>0.29025600000000001</c:v>
                </c:pt>
                <c:pt idx="43">
                  <c:v>0.29412700000000003</c:v>
                </c:pt>
                <c:pt idx="44">
                  <c:v>0.29570999999999997</c:v>
                </c:pt>
                <c:pt idx="45">
                  <c:v>0.30465300000000001</c:v>
                </c:pt>
                <c:pt idx="46">
                  <c:v>0.307481</c:v>
                </c:pt>
                <c:pt idx="47">
                  <c:v>0.31126799999999999</c:v>
                </c:pt>
                <c:pt idx="48">
                  <c:v>0.31862200000000002</c:v>
                </c:pt>
                <c:pt idx="49">
                  <c:v>0.32600899999999999</c:v>
                </c:pt>
                <c:pt idx="50">
                  <c:v>0.32731500000000002</c:v>
                </c:pt>
                <c:pt idx="51">
                  <c:v>0.34017700000000001</c:v>
                </c:pt>
                <c:pt idx="52">
                  <c:v>0.33802199999999999</c:v>
                </c:pt>
                <c:pt idx="53">
                  <c:v>0.34104099999999998</c:v>
                </c:pt>
                <c:pt idx="54">
                  <c:v>0.34400900000000001</c:v>
                </c:pt>
                <c:pt idx="55">
                  <c:v>0.346501</c:v>
                </c:pt>
                <c:pt idx="56">
                  <c:v>0.34564099999999998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D-6D44-B32F-7F46A4F5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394704"/>
        <c:axId val="1026397024"/>
      </c:scatterChart>
      <c:valAx>
        <c:axId val="1026394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6397024"/>
        <c:crosses val="autoZero"/>
        <c:crossBetween val="midCat"/>
      </c:valAx>
      <c:valAx>
        <c:axId val="1026397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26394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Sheet1!$EU$2:$EU$127</c:f>
              <c:numCache>
                <c:formatCode>General</c:formatCode>
                <c:ptCount val="1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0-3249-8374-840321DF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7616"/>
        <c:axId val="579235408"/>
      </c:scatterChart>
      <c:valAx>
        <c:axId val="583237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9235408"/>
        <c:crosses val="autoZero"/>
        <c:crossBetween val="midCat"/>
      </c:valAx>
      <c:valAx>
        <c:axId val="579235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83237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0.22239700000000001</c:v>
                </c:pt>
                <c:pt idx="1">
                  <c:v>0.219995</c:v>
                </c:pt>
                <c:pt idx="3">
                  <c:v>0.23053699999999999</c:v>
                </c:pt>
                <c:pt idx="4">
                  <c:v>0.27302100000000001</c:v>
                </c:pt>
                <c:pt idx="5">
                  <c:v>0.39408399999999999</c:v>
                </c:pt>
                <c:pt idx="6">
                  <c:v>0.58551399999999998</c:v>
                </c:pt>
                <c:pt idx="7">
                  <c:v>0.94898400000000005</c:v>
                </c:pt>
                <c:pt idx="8">
                  <c:v>0.90577099999999999</c:v>
                </c:pt>
                <c:pt idx="9">
                  <c:v>0.79991800000000002</c:v>
                </c:pt>
                <c:pt idx="10">
                  <c:v>0.66396900000000003</c:v>
                </c:pt>
                <c:pt idx="11">
                  <c:v>0.53781699999999999</c:v>
                </c:pt>
                <c:pt idx="12">
                  <c:v>0.44061299999999998</c:v>
                </c:pt>
                <c:pt idx="13">
                  <c:v>0.35639999999999999</c:v>
                </c:pt>
                <c:pt idx="14">
                  <c:v>0.261793</c:v>
                </c:pt>
                <c:pt idx="15">
                  <c:v>0.182754</c:v>
                </c:pt>
                <c:pt idx="16">
                  <c:v>0.12739500000000001</c:v>
                </c:pt>
                <c:pt idx="17">
                  <c:v>8.8814000000000004E-2</c:v>
                </c:pt>
                <c:pt idx="18">
                  <c:v>8.5176000000000002E-2</c:v>
                </c:pt>
                <c:pt idx="19">
                  <c:v>8.6716000000000001E-2</c:v>
                </c:pt>
                <c:pt idx="20">
                  <c:v>8.6534E-2</c:v>
                </c:pt>
                <c:pt idx="21">
                  <c:v>9.3915999999999999E-2</c:v>
                </c:pt>
                <c:pt idx="23">
                  <c:v>0.25340000000000001</c:v>
                </c:pt>
                <c:pt idx="24">
                  <c:v>0.25498599999999999</c:v>
                </c:pt>
                <c:pt idx="25">
                  <c:v>0.252718</c:v>
                </c:pt>
                <c:pt idx="26">
                  <c:v>0.25497799999999998</c:v>
                </c:pt>
                <c:pt idx="27">
                  <c:v>0.25098100000000001</c:v>
                </c:pt>
                <c:pt idx="28">
                  <c:v>0.25367099999999998</c:v>
                </c:pt>
                <c:pt idx="29">
                  <c:v>0.24706700000000001</c:v>
                </c:pt>
                <c:pt idx="30">
                  <c:v>0.246091</c:v>
                </c:pt>
                <c:pt idx="31">
                  <c:v>0.24654999999999999</c:v>
                </c:pt>
                <c:pt idx="32">
                  <c:v>0.23891899999999999</c:v>
                </c:pt>
                <c:pt idx="33">
                  <c:v>0.24446000000000001</c:v>
                </c:pt>
                <c:pt idx="34">
                  <c:v>0.24427599999999999</c:v>
                </c:pt>
                <c:pt idx="35">
                  <c:v>0.23885100000000001</c:v>
                </c:pt>
                <c:pt idx="36">
                  <c:v>0.24187600000000001</c:v>
                </c:pt>
                <c:pt idx="37">
                  <c:v>0.25080599999999997</c:v>
                </c:pt>
                <c:pt idx="38">
                  <c:v>0.25165100000000001</c:v>
                </c:pt>
                <c:pt idx="39">
                  <c:v>0.26061699999999999</c:v>
                </c:pt>
                <c:pt idx="40">
                  <c:v>0.26667999999999997</c:v>
                </c:pt>
                <c:pt idx="41">
                  <c:v>0.27461200000000002</c:v>
                </c:pt>
                <c:pt idx="42">
                  <c:v>0.281086</c:v>
                </c:pt>
                <c:pt idx="43">
                  <c:v>0.28545199999999998</c:v>
                </c:pt>
                <c:pt idx="44">
                  <c:v>0.28617199999999998</c:v>
                </c:pt>
                <c:pt idx="45">
                  <c:v>0.29813200000000001</c:v>
                </c:pt>
                <c:pt idx="46">
                  <c:v>0.29674200000000001</c:v>
                </c:pt>
                <c:pt idx="47">
                  <c:v>0.30097600000000002</c:v>
                </c:pt>
                <c:pt idx="48">
                  <c:v>0.30774699999999999</c:v>
                </c:pt>
                <c:pt idx="49">
                  <c:v>0.31607099999999999</c:v>
                </c:pt>
                <c:pt idx="50">
                  <c:v>0.313384</c:v>
                </c:pt>
                <c:pt idx="51">
                  <c:v>0.32471</c:v>
                </c:pt>
                <c:pt idx="52">
                  <c:v>0.32169300000000001</c:v>
                </c:pt>
                <c:pt idx="53">
                  <c:v>0.32172800000000001</c:v>
                </c:pt>
                <c:pt idx="54">
                  <c:v>0.32516800000000001</c:v>
                </c:pt>
                <c:pt idx="55">
                  <c:v>0.32720399999999999</c:v>
                </c:pt>
                <c:pt idx="56">
                  <c:v>0.32486399999999999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3-CF4F-8473-7AE3B660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08080"/>
        <c:axId val="559910400"/>
      </c:scatterChart>
      <c:valAx>
        <c:axId val="559908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9910400"/>
        <c:crosses val="autoZero"/>
        <c:crossBetween val="midCat"/>
      </c:valAx>
      <c:valAx>
        <c:axId val="559910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59908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0.22073499999999999</c:v>
                </c:pt>
                <c:pt idx="1">
                  <c:v>0.21656900000000001</c:v>
                </c:pt>
                <c:pt idx="3">
                  <c:v>0.24162500000000001</c:v>
                </c:pt>
                <c:pt idx="4">
                  <c:v>0.34479799999999999</c:v>
                </c:pt>
                <c:pt idx="5">
                  <c:v>0.55356899999999998</c:v>
                </c:pt>
                <c:pt idx="6">
                  <c:v>0.75050799999999995</c:v>
                </c:pt>
                <c:pt idx="7">
                  <c:v>1.0347189999999999</c:v>
                </c:pt>
                <c:pt idx="8">
                  <c:v>0.97724999999999995</c:v>
                </c:pt>
                <c:pt idx="9">
                  <c:v>0.83230400000000004</c:v>
                </c:pt>
                <c:pt idx="10">
                  <c:v>0.64593999999999996</c:v>
                </c:pt>
                <c:pt idx="11">
                  <c:v>0.50125799999999998</c:v>
                </c:pt>
                <c:pt idx="12">
                  <c:v>0.42357499999999998</c:v>
                </c:pt>
                <c:pt idx="13">
                  <c:v>0.34367399999999998</c:v>
                </c:pt>
                <c:pt idx="14">
                  <c:v>0.22623699999999999</c:v>
                </c:pt>
                <c:pt idx="15">
                  <c:v>0.129852</c:v>
                </c:pt>
                <c:pt idx="16">
                  <c:v>7.9231999999999997E-2</c:v>
                </c:pt>
                <c:pt idx="17">
                  <c:v>5.4882E-2</c:v>
                </c:pt>
                <c:pt idx="18">
                  <c:v>5.2491999999999997E-2</c:v>
                </c:pt>
                <c:pt idx="19">
                  <c:v>6.0062999999999998E-2</c:v>
                </c:pt>
                <c:pt idx="20">
                  <c:v>5.9976000000000002E-2</c:v>
                </c:pt>
                <c:pt idx="21">
                  <c:v>7.4339000000000002E-2</c:v>
                </c:pt>
                <c:pt idx="23">
                  <c:v>0.26645600000000003</c:v>
                </c:pt>
                <c:pt idx="24">
                  <c:v>0.27188099999999998</c:v>
                </c:pt>
                <c:pt idx="25">
                  <c:v>0.26528400000000002</c:v>
                </c:pt>
                <c:pt idx="26">
                  <c:v>0.26803399999999999</c:v>
                </c:pt>
                <c:pt idx="27">
                  <c:v>0.26273600000000003</c:v>
                </c:pt>
                <c:pt idx="28">
                  <c:v>0.26785199999999998</c:v>
                </c:pt>
                <c:pt idx="29">
                  <c:v>0.25913900000000001</c:v>
                </c:pt>
                <c:pt idx="30">
                  <c:v>0.25592799999999999</c:v>
                </c:pt>
                <c:pt idx="31">
                  <c:v>0.256469</c:v>
                </c:pt>
                <c:pt idx="32">
                  <c:v>0.24451800000000001</c:v>
                </c:pt>
                <c:pt idx="33">
                  <c:v>0.25598199999999999</c:v>
                </c:pt>
                <c:pt idx="34">
                  <c:v>0.25527300000000003</c:v>
                </c:pt>
                <c:pt idx="35">
                  <c:v>0.25027100000000002</c:v>
                </c:pt>
                <c:pt idx="36">
                  <c:v>0.25455499999999998</c:v>
                </c:pt>
                <c:pt idx="37">
                  <c:v>0.26650400000000002</c:v>
                </c:pt>
                <c:pt idx="38">
                  <c:v>0.263326</c:v>
                </c:pt>
                <c:pt idx="39">
                  <c:v>0.27844400000000002</c:v>
                </c:pt>
                <c:pt idx="40">
                  <c:v>0.28184100000000001</c:v>
                </c:pt>
                <c:pt idx="41">
                  <c:v>0.288074</c:v>
                </c:pt>
                <c:pt idx="42">
                  <c:v>0.29713600000000001</c:v>
                </c:pt>
                <c:pt idx="43">
                  <c:v>0.303506</c:v>
                </c:pt>
                <c:pt idx="44">
                  <c:v>0.29811500000000002</c:v>
                </c:pt>
                <c:pt idx="45">
                  <c:v>0.30962899999999999</c:v>
                </c:pt>
                <c:pt idx="46">
                  <c:v>0.31030600000000003</c:v>
                </c:pt>
                <c:pt idx="47">
                  <c:v>0.31137199999999998</c:v>
                </c:pt>
                <c:pt idx="48">
                  <c:v>0.32288099999999997</c:v>
                </c:pt>
                <c:pt idx="49">
                  <c:v>0.33465499999999998</c:v>
                </c:pt>
                <c:pt idx="50">
                  <c:v>0.32910299999999998</c:v>
                </c:pt>
                <c:pt idx="51">
                  <c:v>0.35135</c:v>
                </c:pt>
                <c:pt idx="52">
                  <c:v>0.33924399999999999</c:v>
                </c:pt>
                <c:pt idx="53">
                  <c:v>0.33616299999999999</c:v>
                </c:pt>
                <c:pt idx="54">
                  <c:v>0.34166800000000003</c:v>
                </c:pt>
                <c:pt idx="55">
                  <c:v>0.34300900000000001</c:v>
                </c:pt>
                <c:pt idx="56">
                  <c:v>0.33989000000000003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9-9445-AE77-BF13D3FF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86352"/>
        <c:axId val="995731312"/>
      </c:scatterChart>
      <c:valAx>
        <c:axId val="560686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5731312"/>
        <c:crosses val="autoZero"/>
        <c:crossBetween val="midCat"/>
      </c:valAx>
      <c:valAx>
        <c:axId val="995731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60686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0.20099700000000001</c:v>
                </c:pt>
                <c:pt idx="1">
                  <c:v>0.199521</c:v>
                </c:pt>
                <c:pt idx="3">
                  <c:v>0.22491800000000001</c:v>
                </c:pt>
                <c:pt idx="4">
                  <c:v>0.33788200000000002</c:v>
                </c:pt>
                <c:pt idx="5">
                  <c:v>0.54078800000000005</c:v>
                </c:pt>
                <c:pt idx="6">
                  <c:v>0.71854600000000002</c:v>
                </c:pt>
                <c:pt idx="7">
                  <c:v>0.882467</c:v>
                </c:pt>
                <c:pt idx="8">
                  <c:v>0.75359299999999996</c:v>
                </c:pt>
                <c:pt idx="9">
                  <c:v>0.58868500000000001</c:v>
                </c:pt>
                <c:pt idx="10">
                  <c:v>0.44522800000000001</c:v>
                </c:pt>
                <c:pt idx="11">
                  <c:v>0.36069499999999999</c:v>
                </c:pt>
                <c:pt idx="12">
                  <c:v>0.30637500000000001</c:v>
                </c:pt>
                <c:pt idx="13">
                  <c:v>0.24812200000000001</c:v>
                </c:pt>
                <c:pt idx="14">
                  <c:v>0.156141</c:v>
                </c:pt>
                <c:pt idx="15">
                  <c:v>7.8630000000000005E-2</c:v>
                </c:pt>
                <c:pt idx="16">
                  <c:v>4.9257000000000002E-2</c:v>
                </c:pt>
                <c:pt idx="17">
                  <c:v>3.5499999999999997E-2</c:v>
                </c:pt>
                <c:pt idx="18">
                  <c:v>3.8712000000000003E-2</c:v>
                </c:pt>
                <c:pt idx="19">
                  <c:v>3.9657999999999999E-2</c:v>
                </c:pt>
                <c:pt idx="20">
                  <c:v>4.5490000000000003E-2</c:v>
                </c:pt>
                <c:pt idx="21">
                  <c:v>5.1380000000000002E-2</c:v>
                </c:pt>
                <c:pt idx="23">
                  <c:v>0.240069</c:v>
                </c:pt>
                <c:pt idx="24">
                  <c:v>0.24648200000000001</c:v>
                </c:pt>
                <c:pt idx="25">
                  <c:v>0.24281900000000001</c:v>
                </c:pt>
                <c:pt idx="26">
                  <c:v>0.245009</c:v>
                </c:pt>
                <c:pt idx="27">
                  <c:v>0.24104200000000001</c:v>
                </c:pt>
                <c:pt idx="28">
                  <c:v>0.24542</c:v>
                </c:pt>
                <c:pt idx="29">
                  <c:v>0.23873</c:v>
                </c:pt>
                <c:pt idx="30">
                  <c:v>0.235956</c:v>
                </c:pt>
                <c:pt idx="31">
                  <c:v>0.23731099999999999</c:v>
                </c:pt>
                <c:pt idx="32">
                  <c:v>0.227823</c:v>
                </c:pt>
                <c:pt idx="33">
                  <c:v>0.23480599999999999</c:v>
                </c:pt>
                <c:pt idx="34">
                  <c:v>0.23294799999999999</c:v>
                </c:pt>
                <c:pt idx="35">
                  <c:v>0.228689</c:v>
                </c:pt>
                <c:pt idx="36">
                  <c:v>0.232956</c:v>
                </c:pt>
                <c:pt idx="37">
                  <c:v>0.24210999999999999</c:v>
                </c:pt>
                <c:pt idx="38">
                  <c:v>0.24060500000000001</c:v>
                </c:pt>
                <c:pt idx="39">
                  <c:v>0.25131399999999998</c:v>
                </c:pt>
                <c:pt idx="40">
                  <c:v>0.25540600000000002</c:v>
                </c:pt>
                <c:pt idx="41">
                  <c:v>0.26019599999999998</c:v>
                </c:pt>
                <c:pt idx="42">
                  <c:v>0.26592300000000002</c:v>
                </c:pt>
                <c:pt idx="43">
                  <c:v>0.26719300000000001</c:v>
                </c:pt>
                <c:pt idx="44">
                  <c:v>0.26560800000000001</c:v>
                </c:pt>
                <c:pt idx="45">
                  <c:v>0.27460400000000001</c:v>
                </c:pt>
                <c:pt idx="46">
                  <c:v>0.274059</c:v>
                </c:pt>
                <c:pt idx="47">
                  <c:v>0.274671</c:v>
                </c:pt>
                <c:pt idx="48">
                  <c:v>0.28239700000000001</c:v>
                </c:pt>
                <c:pt idx="49">
                  <c:v>0.28952</c:v>
                </c:pt>
                <c:pt idx="50">
                  <c:v>0.28730299999999998</c:v>
                </c:pt>
                <c:pt idx="51">
                  <c:v>0.29815900000000001</c:v>
                </c:pt>
                <c:pt idx="52">
                  <c:v>0.29145700000000002</c:v>
                </c:pt>
                <c:pt idx="53">
                  <c:v>0.29152899999999998</c:v>
                </c:pt>
                <c:pt idx="54">
                  <c:v>0.294792</c:v>
                </c:pt>
                <c:pt idx="55">
                  <c:v>0.29695100000000002</c:v>
                </c:pt>
                <c:pt idx="56">
                  <c:v>0.29528399999999999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7-BA41-983B-2C4F2E57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00352"/>
        <c:axId val="601068256"/>
      </c:scatterChart>
      <c:valAx>
        <c:axId val="99530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1068256"/>
        <c:crosses val="autoZero"/>
        <c:crossBetween val="midCat"/>
      </c:valAx>
      <c:valAx>
        <c:axId val="6010682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95300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32.630000000000003</c:v>
                </c:pt>
                <c:pt idx="3">
                  <c:v>38.43</c:v>
                </c:pt>
                <c:pt idx="4">
                  <c:v>40.43</c:v>
                </c:pt>
                <c:pt idx="5">
                  <c:v>42.43</c:v>
                </c:pt>
                <c:pt idx="6">
                  <c:v>44.43</c:v>
                </c:pt>
                <c:pt idx="7">
                  <c:v>54.43</c:v>
                </c:pt>
                <c:pt idx="8">
                  <c:v>64.430000000000007</c:v>
                </c:pt>
                <c:pt idx="9">
                  <c:v>74.430000000000007</c:v>
                </c:pt>
                <c:pt idx="10">
                  <c:v>84.43</c:v>
                </c:pt>
                <c:pt idx="11">
                  <c:v>94.43</c:v>
                </c:pt>
                <c:pt idx="12">
                  <c:v>104.43</c:v>
                </c:pt>
                <c:pt idx="13">
                  <c:v>114.43</c:v>
                </c:pt>
                <c:pt idx="14">
                  <c:v>124.43</c:v>
                </c:pt>
                <c:pt idx="15">
                  <c:v>134.43</c:v>
                </c:pt>
                <c:pt idx="16">
                  <c:v>144.43</c:v>
                </c:pt>
                <c:pt idx="17">
                  <c:v>154.43</c:v>
                </c:pt>
                <c:pt idx="18">
                  <c:v>164.43</c:v>
                </c:pt>
                <c:pt idx="19">
                  <c:v>174.43</c:v>
                </c:pt>
                <c:pt idx="20">
                  <c:v>184.43</c:v>
                </c:pt>
                <c:pt idx="21">
                  <c:v>194.43</c:v>
                </c:pt>
                <c:pt idx="22">
                  <c:v>196.57</c:v>
                </c:pt>
                <c:pt idx="23">
                  <c:v>200.3</c:v>
                </c:pt>
                <c:pt idx="24">
                  <c:v>205.3</c:v>
                </c:pt>
                <c:pt idx="25">
                  <c:v>210.3</c:v>
                </c:pt>
                <c:pt idx="26">
                  <c:v>215.3</c:v>
                </c:pt>
                <c:pt idx="27">
                  <c:v>220.3</c:v>
                </c:pt>
                <c:pt idx="28">
                  <c:v>225.3</c:v>
                </c:pt>
                <c:pt idx="29">
                  <c:v>230.3</c:v>
                </c:pt>
                <c:pt idx="30">
                  <c:v>235.3</c:v>
                </c:pt>
                <c:pt idx="31">
                  <c:v>240.3</c:v>
                </c:pt>
                <c:pt idx="32">
                  <c:v>245.3</c:v>
                </c:pt>
                <c:pt idx="33">
                  <c:v>250.3</c:v>
                </c:pt>
                <c:pt idx="34">
                  <c:v>255.3</c:v>
                </c:pt>
                <c:pt idx="35">
                  <c:v>265.3</c:v>
                </c:pt>
                <c:pt idx="36">
                  <c:v>275.3</c:v>
                </c:pt>
                <c:pt idx="37">
                  <c:v>285.3</c:v>
                </c:pt>
                <c:pt idx="38">
                  <c:v>295.3</c:v>
                </c:pt>
                <c:pt idx="39">
                  <c:v>305.3</c:v>
                </c:pt>
                <c:pt idx="40">
                  <c:v>315.3</c:v>
                </c:pt>
                <c:pt idx="41">
                  <c:v>325.3</c:v>
                </c:pt>
                <c:pt idx="42">
                  <c:v>335.3</c:v>
                </c:pt>
                <c:pt idx="43">
                  <c:v>345.3</c:v>
                </c:pt>
                <c:pt idx="44">
                  <c:v>355.3</c:v>
                </c:pt>
                <c:pt idx="45">
                  <c:v>365.3</c:v>
                </c:pt>
                <c:pt idx="46">
                  <c:v>375.3</c:v>
                </c:pt>
                <c:pt idx="47">
                  <c:v>385.3</c:v>
                </c:pt>
                <c:pt idx="48">
                  <c:v>395.3</c:v>
                </c:pt>
                <c:pt idx="49">
                  <c:v>405.3</c:v>
                </c:pt>
                <c:pt idx="50">
                  <c:v>415.3</c:v>
                </c:pt>
                <c:pt idx="51">
                  <c:v>425.3</c:v>
                </c:pt>
                <c:pt idx="52">
                  <c:v>435.3</c:v>
                </c:pt>
                <c:pt idx="53">
                  <c:v>445.3</c:v>
                </c:pt>
                <c:pt idx="54">
                  <c:v>455.3</c:v>
                </c:pt>
                <c:pt idx="55">
                  <c:v>465.3</c:v>
                </c:pt>
                <c:pt idx="56">
                  <c:v>475.3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0.21843000000000001</c:v>
                </c:pt>
                <c:pt idx="1">
                  <c:v>0.21699499999999999</c:v>
                </c:pt>
                <c:pt idx="3">
                  <c:v>0.233206</c:v>
                </c:pt>
                <c:pt idx="4">
                  <c:v>0.31243199999999999</c:v>
                </c:pt>
                <c:pt idx="5">
                  <c:v>0.49595400000000001</c:v>
                </c:pt>
                <c:pt idx="6">
                  <c:v>0.70796400000000004</c:v>
                </c:pt>
                <c:pt idx="7">
                  <c:v>0.92087600000000003</c:v>
                </c:pt>
                <c:pt idx="8">
                  <c:v>0.80852999999999997</c:v>
                </c:pt>
                <c:pt idx="9">
                  <c:v>0.65663899999999997</c:v>
                </c:pt>
                <c:pt idx="10">
                  <c:v>0.51170499999999997</c:v>
                </c:pt>
                <c:pt idx="11">
                  <c:v>0.41591699999999998</c:v>
                </c:pt>
                <c:pt idx="12">
                  <c:v>0.352744</c:v>
                </c:pt>
                <c:pt idx="13">
                  <c:v>0.29039300000000001</c:v>
                </c:pt>
                <c:pt idx="14">
                  <c:v>0.203848</c:v>
                </c:pt>
                <c:pt idx="15">
                  <c:v>0.13747100000000001</c:v>
                </c:pt>
                <c:pt idx="16">
                  <c:v>0.113091</c:v>
                </c:pt>
                <c:pt idx="17">
                  <c:v>9.0468000000000007E-2</c:v>
                </c:pt>
                <c:pt idx="18">
                  <c:v>8.5541000000000006E-2</c:v>
                </c:pt>
                <c:pt idx="19">
                  <c:v>8.5820999999999995E-2</c:v>
                </c:pt>
                <c:pt idx="20">
                  <c:v>8.5775000000000004E-2</c:v>
                </c:pt>
                <c:pt idx="21">
                  <c:v>8.9417999999999997E-2</c:v>
                </c:pt>
                <c:pt idx="23">
                  <c:v>0.24105099999999999</c:v>
                </c:pt>
                <c:pt idx="24">
                  <c:v>0.24707299999999999</c:v>
                </c:pt>
                <c:pt idx="25">
                  <c:v>0.249274</c:v>
                </c:pt>
                <c:pt idx="26">
                  <c:v>0.24775</c:v>
                </c:pt>
                <c:pt idx="27">
                  <c:v>0.24415600000000001</c:v>
                </c:pt>
                <c:pt idx="28">
                  <c:v>0.24673200000000001</c:v>
                </c:pt>
                <c:pt idx="29">
                  <c:v>0.240896</c:v>
                </c:pt>
                <c:pt idx="30">
                  <c:v>0.23816200000000001</c:v>
                </c:pt>
                <c:pt idx="31">
                  <c:v>0.23964299999999999</c:v>
                </c:pt>
                <c:pt idx="32">
                  <c:v>0.231763</c:v>
                </c:pt>
                <c:pt idx="33">
                  <c:v>0.23611099999999999</c:v>
                </c:pt>
                <c:pt idx="34">
                  <c:v>0.23486000000000001</c:v>
                </c:pt>
                <c:pt idx="35">
                  <c:v>0.23208000000000001</c:v>
                </c:pt>
                <c:pt idx="36">
                  <c:v>0.235569</c:v>
                </c:pt>
                <c:pt idx="37">
                  <c:v>0.243731</c:v>
                </c:pt>
                <c:pt idx="38">
                  <c:v>0.243973</c:v>
                </c:pt>
                <c:pt idx="39">
                  <c:v>0.253695</c:v>
                </c:pt>
                <c:pt idx="40">
                  <c:v>0.25861800000000001</c:v>
                </c:pt>
                <c:pt idx="41">
                  <c:v>0.26480999999999999</c:v>
                </c:pt>
                <c:pt idx="42">
                  <c:v>0.27156999999999998</c:v>
                </c:pt>
                <c:pt idx="43">
                  <c:v>0.27536300000000002</c:v>
                </c:pt>
                <c:pt idx="44">
                  <c:v>0.27676400000000001</c:v>
                </c:pt>
                <c:pt idx="45">
                  <c:v>0.28492899999999999</c:v>
                </c:pt>
                <c:pt idx="46">
                  <c:v>0.28677799999999998</c:v>
                </c:pt>
                <c:pt idx="47">
                  <c:v>0.28969899999999998</c:v>
                </c:pt>
                <c:pt idx="48">
                  <c:v>0.29823100000000002</c:v>
                </c:pt>
                <c:pt idx="49">
                  <c:v>0.30506899999999998</c:v>
                </c:pt>
                <c:pt idx="50">
                  <c:v>0.30409700000000001</c:v>
                </c:pt>
                <c:pt idx="51">
                  <c:v>0.31665700000000002</c:v>
                </c:pt>
                <c:pt idx="52">
                  <c:v>0.31420599999999999</c:v>
                </c:pt>
                <c:pt idx="53">
                  <c:v>0.31412200000000001</c:v>
                </c:pt>
                <c:pt idx="54">
                  <c:v>0.31857099999999999</c:v>
                </c:pt>
                <c:pt idx="55">
                  <c:v>0.32124900000000001</c:v>
                </c:pt>
                <c:pt idx="56">
                  <c:v>0.32028299999999998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C-1840-A0F1-768F2C09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72784"/>
        <c:axId val="1031075104"/>
      </c:scatterChart>
      <c:valAx>
        <c:axId val="1031072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1075104"/>
        <c:crosses val="autoZero"/>
        <c:crossBetween val="midCat"/>
      </c:valAx>
      <c:valAx>
        <c:axId val="1031075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1072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9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58"/>
  <sheetViews>
    <sheetView topLeftCell="DG1" zoomScaleNormal="90" workbookViewId="0">
      <selection sqref="A1:XFD97"/>
    </sheetView>
  </sheetViews>
  <sheetFormatPr baseColWidth="10" defaultRowHeight="16" x14ac:dyDescent="0.2"/>
  <sheetData>
    <row r="1" spans="1:112" x14ac:dyDescent="0.2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</row>
    <row r="2" spans="1:112" x14ac:dyDescent="0.2">
      <c r="A2">
        <v>0.39</v>
      </c>
      <c r="B2">
        <v>0</v>
      </c>
      <c r="C2">
        <v>0</v>
      </c>
      <c r="D2">
        <v>0</v>
      </c>
      <c r="E2">
        <v>70.252081000000004</v>
      </c>
      <c r="F2">
        <v>349.03725800000001</v>
      </c>
      <c r="G2">
        <v>0.20322999999999999</v>
      </c>
      <c r="H2">
        <v>75.479192999999995</v>
      </c>
      <c r="I2">
        <v>333.69505900000001</v>
      </c>
      <c r="J2">
        <v>0.229408</v>
      </c>
      <c r="K2">
        <v>58.328774000000003</v>
      </c>
      <c r="L2">
        <v>276.93823300000003</v>
      </c>
      <c r="M2">
        <v>0.21241199999999999</v>
      </c>
      <c r="N2">
        <v>102.383178</v>
      </c>
      <c r="O2">
        <v>439.15608500000002</v>
      </c>
      <c r="P2">
        <v>0.23754400000000001</v>
      </c>
      <c r="Q2">
        <v>88.564318</v>
      </c>
      <c r="R2">
        <v>410.52645799999999</v>
      </c>
      <c r="S2">
        <v>0.22239700000000001</v>
      </c>
      <c r="T2">
        <v>51.996313999999998</v>
      </c>
      <c r="U2">
        <v>262.47731700000003</v>
      </c>
      <c r="V2">
        <v>0.22073499999999999</v>
      </c>
      <c r="W2">
        <v>53.412058999999999</v>
      </c>
      <c r="X2">
        <v>275.29314599999998</v>
      </c>
      <c r="Y2">
        <v>0.20099700000000001</v>
      </c>
      <c r="Z2">
        <v>77.738647999999998</v>
      </c>
      <c r="AA2">
        <v>358.00452100000001</v>
      </c>
      <c r="AB2">
        <v>0.21843000000000001</v>
      </c>
      <c r="AC2">
        <v>88.679719000000006</v>
      </c>
      <c r="AD2">
        <v>455.30611800000003</v>
      </c>
      <c r="AE2">
        <v>0.19758400000000001</v>
      </c>
      <c r="AF2">
        <v>58.700558000000001</v>
      </c>
      <c r="AG2">
        <v>327.61749900000001</v>
      </c>
      <c r="AH2">
        <v>0.182753</v>
      </c>
      <c r="AI2">
        <v>75.515826000000004</v>
      </c>
      <c r="AJ2">
        <v>444.44819100000001</v>
      </c>
      <c r="AK2">
        <v>0.17357</v>
      </c>
      <c r="AL2">
        <v>69.866318000000007</v>
      </c>
      <c r="AM2">
        <v>376.01132100000001</v>
      </c>
      <c r="AN2">
        <v>0.20505899999999999</v>
      </c>
      <c r="AO2">
        <v>67.625191000000001</v>
      </c>
      <c r="AP2">
        <v>356.20139999999998</v>
      </c>
      <c r="AQ2">
        <v>0.186561</v>
      </c>
      <c r="AR2">
        <v>67.675179999999997</v>
      </c>
      <c r="AS2">
        <v>339.52540099999999</v>
      </c>
      <c r="AT2">
        <v>0.200713</v>
      </c>
      <c r="AU2">
        <v>63.977021999999998</v>
      </c>
      <c r="AV2">
        <v>351.13142599999998</v>
      </c>
      <c r="AW2">
        <v>0.18476400000000001</v>
      </c>
      <c r="AX2">
        <v>76.214804999999998</v>
      </c>
      <c r="AY2">
        <v>422.498088</v>
      </c>
      <c r="AZ2">
        <v>0.18148300000000001</v>
      </c>
      <c r="BA2">
        <v>51.508341000000001</v>
      </c>
      <c r="BB2">
        <v>313.76928700000002</v>
      </c>
      <c r="BC2">
        <v>0.165883</v>
      </c>
      <c r="BD2">
        <v>60.114313000000003</v>
      </c>
      <c r="BE2">
        <v>324.102419</v>
      </c>
      <c r="BF2">
        <v>0.18931100000000001</v>
      </c>
      <c r="BG2">
        <v>53.377707999999998</v>
      </c>
      <c r="BH2">
        <v>312.03320300000001</v>
      </c>
      <c r="BI2">
        <v>0.17244100000000001</v>
      </c>
      <c r="BJ2">
        <v>72.987358</v>
      </c>
      <c r="BK2">
        <v>366.92263600000001</v>
      </c>
      <c r="BL2">
        <v>0.20172399999999999</v>
      </c>
      <c r="BM2">
        <v>76.417970999999994</v>
      </c>
      <c r="BN2">
        <v>438.67288000000002</v>
      </c>
      <c r="BO2">
        <v>0.176098</v>
      </c>
      <c r="BP2">
        <v>71.052813999999998</v>
      </c>
      <c r="BQ2">
        <v>413.23029300000002</v>
      </c>
      <c r="BR2">
        <v>0.17283699999999999</v>
      </c>
      <c r="BS2">
        <v>92.712523000000004</v>
      </c>
      <c r="BT2">
        <v>519.32703700000002</v>
      </c>
      <c r="BU2">
        <v>0.178699</v>
      </c>
      <c r="BV2">
        <v>143.103195</v>
      </c>
      <c r="BW2">
        <v>751.53281600000003</v>
      </c>
      <c r="BX2">
        <v>0.19031600000000001</v>
      </c>
      <c r="BY2">
        <v>123.329735</v>
      </c>
      <c r="BZ2">
        <v>632.97680400000002</v>
      </c>
      <c r="CA2">
        <v>0.19501299999999999</v>
      </c>
      <c r="CB2">
        <v>61.128374000000001</v>
      </c>
      <c r="CC2">
        <v>323.66794900000002</v>
      </c>
      <c r="CD2">
        <v>0.19043499999999999</v>
      </c>
      <c r="CE2">
        <v>99.414463999999995</v>
      </c>
      <c r="CF2">
        <v>477.30030099999999</v>
      </c>
      <c r="CG2">
        <v>0.209448</v>
      </c>
      <c r="CH2">
        <v>99.390367999999995</v>
      </c>
      <c r="CI2">
        <v>458.27598599999999</v>
      </c>
      <c r="CJ2">
        <v>0.217833</v>
      </c>
      <c r="CK2">
        <v>85.083886000000007</v>
      </c>
      <c r="CL2">
        <v>376.346495</v>
      </c>
      <c r="CM2">
        <v>0.227885</v>
      </c>
      <c r="CN2">
        <v>68.361283999999998</v>
      </c>
      <c r="CO2">
        <v>320.95068300000003</v>
      </c>
      <c r="CP2">
        <v>0.219391</v>
      </c>
      <c r="CQ2">
        <v>106.621623</v>
      </c>
      <c r="CR2">
        <v>495.386166</v>
      </c>
      <c r="CS2">
        <v>0.216756</v>
      </c>
      <c r="CT2">
        <v>79.265002999999993</v>
      </c>
      <c r="CU2">
        <v>380.06176900000003</v>
      </c>
      <c r="CV2">
        <v>0.20796700000000001</v>
      </c>
      <c r="CW2">
        <v>104.936111</v>
      </c>
      <c r="CX2">
        <v>439.651612</v>
      </c>
      <c r="CY2">
        <v>0.239594</v>
      </c>
      <c r="CZ2">
        <v>87.208869000000007</v>
      </c>
      <c r="DA2">
        <v>418.31314099999997</v>
      </c>
      <c r="DB2">
        <v>0.210093</v>
      </c>
      <c r="DC2">
        <v>91.364413999999996</v>
      </c>
      <c r="DD2">
        <v>442.431174</v>
      </c>
      <c r="DE2">
        <v>0.207345</v>
      </c>
      <c r="DF2">
        <v>59.846108000000001</v>
      </c>
      <c r="DG2">
        <v>322.91018800000001</v>
      </c>
      <c r="DH2">
        <v>0.18704200000000001</v>
      </c>
    </row>
    <row r="3" spans="1:112" x14ac:dyDescent="0.2">
      <c r="A3">
        <v>30.39</v>
      </c>
      <c r="B3">
        <v>0</v>
      </c>
      <c r="C3">
        <v>0</v>
      </c>
      <c r="D3">
        <v>0</v>
      </c>
      <c r="E3">
        <v>69.726168999999999</v>
      </c>
      <c r="F3">
        <v>345.180995</v>
      </c>
      <c r="G3">
        <v>0.20414199999999999</v>
      </c>
      <c r="H3">
        <v>74.507613000000006</v>
      </c>
      <c r="I3">
        <v>329.13322899999997</v>
      </c>
      <c r="J3">
        <v>0.22969800000000001</v>
      </c>
      <c r="K3">
        <v>58.131028999999998</v>
      </c>
      <c r="L3">
        <v>275.578576</v>
      </c>
      <c r="M3">
        <v>0.21273900000000001</v>
      </c>
      <c r="N3">
        <v>101.672523</v>
      </c>
      <c r="O3">
        <v>434.36084499999998</v>
      </c>
      <c r="P3">
        <v>0.23734</v>
      </c>
      <c r="Q3">
        <v>88.841742999999994</v>
      </c>
      <c r="R3">
        <v>411.69171399999999</v>
      </c>
      <c r="S3">
        <v>0.219995</v>
      </c>
      <c r="T3">
        <v>51.588003</v>
      </c>
      <c r="U3">
        <v>260.44136099999997</v>
      </c>
      <c r="V3">
        <v>0.21656900000000001</v>
      </c>
      <c r="W3">
        <v>53.660666999999997</v>
      </c>
      <c r="X3">
        <v>277.28082799999999</v>
      </c>
      <c r="Y3">
        <v>0.199521</v>
      </c>
      <c r="Z3">
        <v>76.963721000000007</v>
      </c>
      <c r="AA3">
        <v>355.25367999999997</v>
      </c>
      <c r="AB3">
        <v>0.21699499999999999</v>
      </c>
      <c r="AC3">
        <v>88.145825000000002</v>
      </c>
      <c r="AD3">
        <v>453.59962999999999</v>
      </c>
      <c r="AE3">
        <v>0.19658400000000001</v>
      </c>
      <c r="AF3">
        <v>58.285753</v>
      </c>
      <c r="AG3">
        <v>326.04651000000001</v>
      </c>
      <c r="AH3">
        <v>0.18215799999999999</v>
      </c>
      <c r="AI3">
        <v>74.824297999999999</v>
      </c>
      <c r="AJ3">
        <v>440.239124</v>
      </c>
      <c r="AK3">
        <v>0.17344499999999999</v>
      </c>
      <c r="AL3">
        <v>68.954646999999994</v>
      </c>
      <c r="AM3">
        <v>371.251171</v>
      </c>
      <c r="AN3">
        <v>0.203982</v>
      </c>
      <c r="AO3">
        <v>65.526301000000004</v>
      </c>
      <c r="AP3">
        <v>347.97211099999998</v>
      </c>
      <c r="AQ3">
        <v>0.18611</v>
      </c>
      <c r="AR3">
        <v>66.622923999999998</v>
      </c>
      <c r="AS3">
        <v>334.49078600000001</v>
      </c>
      <c r="AT3">
        <v>0.20075999999999999</v>
      </c>
      <c r="AU3">
        <v>60.841402000000002</v>
      </c>
      <c r="AV3">
        <v>335.17885000000001</v>
      </c>
      <c r="AW3">
        <v>0.184028</v>
      </c>
      <c r="AX3">
        <v>73.253703999999999</v>
      </c>
      <c r="AY3">
        <v>409.33678500000002</v>
      </c>
      <c r="AZ3">
        <v>0.18052099999999999</v>
      </c>
      <c r="BA3">
        <v>49.857002999999999</v>
      </c>
      <c r="BB3">
        <v>304.19475599999998</v>
      </c>
      <c r="BC3">
        <v>0.16595699999999999</v>
      </c>
      <c r="BD3">
        <v>59.721777000000003</v>
      </c>
      <c r="BE3">
        <v>323.03998200000001</v>
      </c>
      <c r="BF3">
        <v>0.18846299999999999</v>
      </c>
      <c r="BG3">
        <v>53.180137999999999</v>
      </c>
      <c r="BH3">
        <v>311.96179699999999</v>
      </c>
      <c r="BI3">
        <v>0.17169200000000001</v>
      </c>
      <c r="BJ3">
        <v>73.008505</v>
      </c>
      <c r="BK3">
        <v>368.02019200000001</v>
      </c>
      <c r="BL3">
        <v>0.200825</v>
      </c>
      <c r="BM3">
        <v>76.099708000000007</v>
      </c>
      <c r="BN3">
        <v>439.13021400000002</v>
      </c>
      <c r="BO3">
        <v>0.17482600000000001</v>
      </c>
      <c r="BP3">
        <v>70.351399999999998</v>
      </c>
      <c r="BQ3">
        <v>409.69654100000002</v>
      </c>
      <c r="BR3">
        <v>0.172706</v>
      </c>
      <c r="BS3">
        <v>93.542974999999998</v>
      </c>
      <c r="BT3">
        <v>525.02318500000001</v>
      </c>
      <c r="BU3">
        <v>0.17832799999999999</v>
      </c>
      <c r="BV3">
        <v>142.55082100000001</v>
      </c>
      <c r="BW3">
        <v>751.28753300000005</v>
      </c>
      <c r="BX3">
        <v>0.18967300000000001</v>
      </c>
      <c r="BY3">
        <v>123.23853699999999</v>
      </c>
      <c r="BZ3">
        <v>634.69347000000005</v>
      </c>
      <c r="CA3">
        <v>0.194354</v>
      </c>
      <c r="CB3">
        <v>60.923869000000003</v>
      </c>
      <c r="CC3">
        <v>323.70996500000001</v>
      </c>
      <c r="CD3">
        <v>0.18975800000000001</v>
      </c>
      <c r="CE3">
        <v>98.744895999999997</v>
      </c>
      <c r="CF3">
        <v>476.81837300000001</v>
      </c>
      <c r="CG3">
        <v>0.20822099999999999</v>
      </c>
      <c r="CH3">
        <v>98.955822999999995</v>
      </c>
      <c r="CI3">
        <v>457.15401200000002</v>
      </c>
      <c r="CJ3">
        <v>0.21726000000000001</v>
      </c>
      <c r="CK3">
        <v>84.657476000000003</v>
      </c>
      <c r="CL3">
        <v>375.41752400000001</v>
      </c>
      <c r="CM3">
        <v>0.22758700000000001</v>
      </c>
      <c r="CN3">
        <v>68.187653999999995</v>
      </c>
      <c r="CO3">
        <v>320.90428000000003</v>
      </c>
      <c r="CP3">
        <v>0.21659100000000001</v>
      </c>
      <c r="CQ3">
        <v>106.837034</v>
      </c>
      <c r="CR3">
        <v>495.956074</v>
      </c>
      <c r="CS3">
        <v>0.21690400000000001</v>
      </c>
      <c r="CT3">
        <v>79.039598999999995</v>
      </c>
      <c r="CU3">
        <v>375.84840400000002</v>
      </c>
      <c r="CV3">
        <v>0.209595</v>
      </c>
      <c r="CW3">
        <v>104.680789</v>
      </c>
      <c r="CX3">
        <v>439.72725300000002</v>
      </c>
      <c r="CY3">
        <v>0.23889099999999999</v>
      </c>
      <c r="CZ3">
        <v>86.230142999999998</v>
      </c>
      <c r="DA3">
        <v>414.67488100000003</v>
      </c>
      <c r="DB3">
        <v>0.20973900000000001</v>
      </c>
      <c r="DC3">
        <v>91.322629000000006</v>
      </c>
      <c r="DD3">
        <v>443.24253800000002</v>
      </c>
      <c r="DE3">
        <v>0.206902</v>
      </c>
      <c r="DF3">
        <v>58.730592000000001</v>
      </c>
      <c r="DG3">
        <v>317.834474</v>
      </c>
      <c r="DH3">
        <v>0.18637899999999999</v>
      </c>
    </row>
    <row r="4" spans="1:112" x14ac:dyDescent="0.2">
      <c r="A4">
        <v>32.630000000000003</v>
      </c>
    </row>
    <row r="5" spans="1:112" x14ac:dyDescent="0.2">
      <c r="A5">
        <v>38.43</v>
      </c>
      <c r="B5">
        <v>0</v>
      </c>
      <c r="C5">
        <v>0</v>
      </c>
      <c r="D5">
        <v>0</v>
      </c>
      <c r="E5">
        <v>72.222928999999993</v>
      </c>
      <c r="F5">
        <v>317.98745700000001</v>
      </c>
      <c r="G5">
        <v>0.230374</v>
      </c>
      <c r="H5">
        <v>77.014923999999993</v>
      </c>
      <c r="I5">
        <v>312.67686800000001</v>
      </c>
      <c r="J5">
        <v>0.25031599999999998</v>
      </c>
      <c r="K5">
        <v>59.994719000000003</v>
      </c>
      <c r="L5">
        <v>268.59187300000002</v>
      </c>
      <c r="M5">
        <v>0.22572500000000001</v>
      </c>
      <c r="N5">
        <v>102.217651</v>
      </c>
      <c r="O5">
        <v>416.06897400000003</v>
      </c>
      <c r="P5">
        <v>0.249969</v>
      </c>
      <c r="Q5">
        <v>89.288218999999998</v>
      </c>
      <c r="R5">
        <v>397.04456499999998</v>
      </c>
      <c r="S5">
        <v>0.23053699999999999</v>
      </c>
      <c r="T5">
        <v>52.623590999999998</v>
      </c>
      <c r="U5">
        <v>243.091577</v>
      </c>
      <c r="V5">
        <v>0.24162500000000001</v>
      </c>
      <c r="W5">
        <v>54.576891000000003</v>
      </c>
      <c r="X5">
        <v>252.191033</v>
      </c>
      <c r="Y5">
        <v>0.22491800000000001</v>
      </c>
      <c r="Z5">
        <v>77.838168999999994</v>
      </c>
      <c r="AA5">
        <v>337.60315800000001</v>
      </c>
      <c r="AB5">
        <v>0.233206</v>
      </c>
      <c r="AC5">
        <v>88.731621000000004</v>
      </c>
      <c r="AD5">
        <v>434.37153699999999</v>
      </c>
      <c r="AE5">
        <v>0.20861499999999999</v>
      </c>
      <c r="AF5">
        <v>59.448388000000001</v>
      </c>
      <c r="AG5">
        <v>305.555858</v>
      </c>
      <c r="AH5">
        <v>0.19888900000000001</v>
      </c>
      <c r="AI5">
        <v>75.400654000000003</v>
      </c>
      <c r="AJ5">
        <v>419.78150499999998</v>
      </c>
      <c r="AK5">
        <v>0.18420600000000001</v>
      </c>
      <c r="AL5">
        <v>71.595354</v>
      </c>
      <c r="AM5">
        <v>342.51298000000003</v>
      </c>
      <c r="AN5">
        <v>0.231104</v>
      </c>
      <c r="AO5">
        <v>68.836222000000006</v>
      </c>
      <c r="AP5">
        <v>320.61759000000001</v>
      </c>
      <c r="AQ5">
        <v>0.214003</v>
      </c>
      <c r="AR5">
        <v>68.903073000000006</v>
      </c>
      <c r="AS5">
        <v>304.187005</v>
      </c>
      <c r="AT5">
        <v>0.23159199999999999</v>
      </c>
      <c r="AU5">
        <v>64.013182</v>
      </c>
      <c r="AV5">
        <v>314.09901100000002</v>
      </c>
      <c r="AW5">
        <v>0.20927499999999999</v>
      </c>
      <c r="AX5">
        <v>77.715442999999993</v>
      </c>
      <c r="AY5">
        <v>377.09383500000001</v>
      </c>
      <c r="AZ5">
        <v>0.207728</v>
      </c>
      <c r="BA5">
        <v>53.928232000000001</v>
      </c>
      <c r="BB5">
        <v>275.19925599999999</v>
      </c>
      <c r="BC5">
        <v>0.19838600000000001</v>
      </c>
      <c r="BD5">
        <v>60.374370999999996</v>
      </c>
      <c r="BE5">
        <v>310.85563999999999</v>
      </c>
      <c r="BF5">
        <v>0.19830800000000001</v>
      </c>
      <c r="BG5">
        <v>53.968349000000003</v>
      </c>
      <c r="BH5">
        <v>307.56877300000002</v>
      </c>
      <c r="BI5">
        <v>0.177092</v>
      </c>
      <c r="BJ5">
        <v>73.272349000000006</v>
      </c>
      <c r="BK5">
        <v>360.401051</v>
      </c>
      <c r="BL5">
        <v>0.20605599999999999</v>
      </c>
      <c r="BM5">
        <v>77.417765000000003</v>
      </c>
      <c r="BN5">
        <v>439.05581699999999</v>
      </c>
      <c r="BO5">
        <v>0.17816499999999999</v>
      </c>
      <c r="BP5">
        <v>72.301766999999998</v>
      </c>
      <c r="BQ5">
        <v>414.55505299999999</v>
      </c>
      <c r="BR5">
        <v>0.176067</v>
      </c>
      <c r="BS5">
        <v>92.873193999999998</v>
      </c>
      <c r="BT5">
        <v>516.32436199999995</v>
      </c>
      <c r="BU5">
        <v>0.18018799999999999</v>
      </c>
      <c r="BV5">
        <v>142.192184</v>
      </c>
      <c r="BW5">
        <v>740.35066200000006</v>
      </c>
      <c r="BX5">
        <v>0.192194</v>
      </c>
      <c r="BY5">
        <v>123.321341</v>
      </c>
      <c r="BZ5">
        <v>625.23808199999996</v>
      </c>
      <c r="CA5">
        <v>0.19761300000000001</v>
      </c>
      <c r="CB5">
        <v>62.164935999999997</v>
      </c>
      <c r="CC5">
        <v>322.50151599999998</v>
      </c>
      <c r="CD5">
        <v>0.194247</v>
      </c>
      <c r="CE5">
        <v>100.10869</v>
      </c>
      <c r="CF5">
        <v>475.10854</v>
      </c>
      <c r="CG5">
        <v>0.21182699999999999</v>
      </c>
      <c r="CH5">
        <v>99.562805999999995</v>
      </c>
      <c r="CI5">
        <v>450.19179300000002</v>
      </c>
      <c r="CJ5">
        <v>0.222193</v>
      </c>
      <c r="CK5">
        <v>85.119085999999996</v>
      </c>
      <c r="CL5">
        <v>367.756236</v>
      </c>
      <c r="CM5">
        <v>0.23399900000000001</v>
      </c>
      <c r="CN5">
        <v>68.708484999999996</v>
      </c>
      <c r="CO5">
        <v>305.47251399999999</v>
      </c>
      <c r="CP5">
        <v>0.23137199999999999</v>
      </c>
      <c r="CQ5">
        <v>107.424165</v>
      </c>
      <c r="CR5">
        <v>473.94591100000002</v>
      </c>
      <c r="CS5">
        <v>0.22848599999999999</v>
      </c>
      <c r="CT5">
        <v>80.279376999999997</v>
      </c>
      <c r="CU5">
        <v>363.913838</v>
      </c>
      <c r="CV5">
        <v>0.219862</v>
      </c>
      <c r="CW5">
        <v>105.035535</v>
      </c>
      <c r="CX5">
        <v>433.20364999999998</v>
      </c>
      <c r="CY5">
        <v>0.24359</v>
      </c>
      <c r="CZ5">
        <v>87.802201999999994</v>
      </c>
      <c r="DA5">
        <v>414.80220200000002</v>
      </c>
      <c r="DB5">
        <v>0.21334500000000001</v>
      </c>
      <c r="DC5">
        <v>92.518835999999993</v>
      </c>
      <c r="DD5">
        <v>443.03857900000003</v>
      </c>
      <c r="DE5">
        <v>0.20971400000000001</v>
      </c>
      <c r="DF5">
        <v>60.699852</v>
      </c>
      <c r="DG5">
        <v>322.74614000000003</v>
      </c>
      <c r="DH5">
        <v>0.18968699999999999</v>
      </c>
    </row>
    <row r="6" spans="1:112" x14ac:dyDescent="0.2">
      <c r="A6">
        <v>40.43</v>
      </c>
      <c r="B6">
        <v>0</v>
      </c>
      <c r="C6">
        <v>0</v>
      </c>
      <c r="D6">
        <v>0</v>
      </c>
      <c r="E6">
        <v>83.866282999999996</v>
      </c>
      <c r="F6">
        <v>232.386706</v>
      </c>
      <c r="G6">
        <v>0.36718699999999999</v>
      </c>
      <c r="H6">
        <v>85.534001000000004</v>
      </c>
      <c r="I6">
        <v>246.62322700000001</v>
      </c>
      <c r="J6">
        <v>0.35644799999999999</v>
      </c>
      <c r="K6">
        <v>63.968425000000003</v>
      </c>
      <c r="L6">
        <v>238.26584500000001</v>
      </c>
      <c r="M6">
        <v>0.27387800000000001</v>
      </c>
      <c r="N6">
        <v>108.735242</v>
      </c>
      <c r="O6">
        <v>355.06871899999999</v>
      </c>
      <c r="P6">
        <v>0.31118899999999999</v>
      </c>
      <c r="Q6">
        <v>93.973609999999994</v>
      </c>
      <c r="R6">
        <v>351.33461499999999</v>
      </c>
      <c r="S6">
        <v>0.27302100000000001</v>
      </c>
      <c r="T6">
        <v>58.453231000000002</v>
      </c>
      <c r="U6">
        <v>195.59426099999999</v>
      </c>
      <c r="V6">
        <v>0.34479799999999999</v>
      </c>
      <c r="W6">
        <v>61.903073999999997</v>
      </c>
      <c r="X6">
        <v>191.617581</v>
      </c>
      <c r="Y6">
        <v>0.33788200000000002</v>
      </c>
      <c r="Z6">
        <v>84.247203999999996</v>
      </c>
      <c r="AA6">
        <v>278.83956899999998</v>
      </c>
      <c r="AB6">
        <v>0.31243199999999999</v>
      </c>
      <c r="AC6">
        <v>94.526584</v>
      </c>
      <c r="AD6">
        <v>377.54827299999999</v>
      </c>
      <c r="AE6">
        <v>0.26227600000000001</v>
      </c>
      <c r="AF6">
        <v>66.000082000000006</v>
      </c>
      <c r="AG6">
        <v>247.59932000000001</v>
      </c>
      <c r="AH6">
        <v>0.27499400000000002</v>
      </c>
      <c r="AI6">
        <v>81.298906000000002</v>
      </c>
      <c r="AJ6">
        <v>360.39945299999999</v>
      </c>
      <c r="AK6">
        <v>0.23591999999999999</v>
      </c>
      <c r="AL6">
        <v>82.345806999999994</v>
      </c>
      <c r="AM6">
        <v>257.688625</v>
      </c>
      <c r="AN6">
        <v>0.36666199999999999</v>
      </c>
      <c r="AO6">
        <v>79.810745999999995</v>
      </c>
      <c r="AP6">
        <v>235.112201</v>
      </c>
      <c r="AQ6">
        <v>0.34469300000000003</v>
      </c>
      <c r="AR6">
        <v>79.070423000000005</v>
      </c>
      <c r="AS6">
        <v>221.52342200000001</v>
      </c>
      <c r="AT6">
        <v>0.37548399999999998</v>
      </c>
      <c r="AU6">
        <v>73.669503000000006</v>
      </c>
      <c r="AV6">
        <v>226.78759700000001</v>
      </c>
      <c r="AW6">
        <v>0.34570899999999999</v>
      </c>
      <c r="AX6">
        <v>90.822686000000004</v>
      </c>
      <c r="AY6">
        <v>269.12758200000002</v>
      </c>
      <c r="AZ6">
        <v>0.34050200000000003</v>
      </c>
      <c r="BA6">
        <v>65.204980000000006</v>
      </c>
      <c r="BB6">
        <v>184.155912</v>
      </c>
      <c r="BC6">
        <v>0.36017900000000003</v>
      </c>
      <c r="BD6">
        <v>63.828927</v>
      </c>
      <c r="BE6">
        <v>270.11730499999999</v>
      </c>
      <c r="BF6">
        <v>0.24195700000000001</v>
      </c>
      <c r="BG6">
        <v>54.671233999999998</v>
      </c>
      <c r="BH6">
        <v>288.80590999999998</v>
      </c>
      <c r="BI6">
        <v>0.19195100000000001</v>
      </c>
      <c r="BJ6">
        <v>74.689812000000003</v>
      </c>
      <c r="BK6">
        <v>335.86508800000001</v>
      </c>
      <c r="BL6">
        <v>0.22486400000000001</v>
      </c>
      <c r="BM6">
        <v>76.622355999999996</v>
      </c>
      <c r="BN6">
        <v>431.64580699999999</v>
      </c>
      <c r="BO6">
        <v>0.17914099999999999</v>
      </c>
      <c r="BP6">
        <v>71.338691999999995</v>
      </c>
      <c r="BQ6">
        <v>410.66397699999999</v>
      </c>
      <c r="BR6">
        <v>0.175203</v>
      </c>
      <c r="BS6">
        <v>92.444258000000005</v>
      </c>
      <c r="BT6">
        <v>505.28563300000002</v>
      </c>
      <c r="BU6">
        <v>0.182999</v>
      </c>
      <c r="BV6">
        <v>142.42520200000001</v>
      </c>
      <c r="BW6">
        <v>719.97598800000003</v>
      </c>
      <c r="BX6">
        <v>0.198327</v>
      </c>
      <c r="BY6">
        <v>124.00856400000001</v>
      </c>
      <c r="BZ6">
        <v>604.08443699999998</v>
      </c>
      <c r="CA6">
        <v>0.20639099999999999</v>
      </c>
      <c r="CB6">
        <v>61.741242999999997</v>
      </c>
      <c r="CC6">
        <v>312.238924</v>
      </c>
      <c r="CD6">
        <v>0.19914299999999999</v>
      </c>
      <c r="CE6">
        <v>101.286288</v>
      </c>
      <c r="CF6">
        <v>452.491084</v>
      </c>
      <c r="CG6">
        <v>0.225413</v>
      </c>
      <c r="CH6">
        <v>102.189559</v>
      </c>
      <c r="CI6">
        <v>419.97713499999998</v>
      </c>
      <c r="CJ6">
        <v>0.24574099999999999</v>
      </c>
      <c r="CK6">
        <v>87.891676000000004</v>
      </c>
      <c r="CL6">
        <v>334.43851100000001</v>
      </c>
      <c r="CM6">
        <v>0.26604899999999998</v>
      </c>
      <c r="CN6">
        <v>74.037334000000001</v>
      </c>
      <c r="CO6">
        <v>260.81171699999999</v>
      </c>
      <c r="CP6">
        <v>0.291931</v>
      </c>
      <c r="CQ6">
        <v>114.896523</v>
      </c>
      <c r="CR6">
        <v>410.80078800000001</v>
      </c>
      <c r="CS6">
        <v>0.28387099999999998</v>
      </c>
      <c r="CT6">
        <v>85.097643000000005</v>
      </c>
      <c r="CU6">
        <v>320.30852099999998</v>
      </c>
      <c r="CV6">
        <v>0.26438299999999998</v>
      </c>
      <c r="CW6">
        <v>106.545344</v>
      </c>
      <c r="CX6">
        <v>409.82109600000001</v>
      </c>
      <c r="CY6">
        <v>0.26231700000000002</v>
      </c>
      <c r="CZ6">
        <v>89.500332999999998</v>
      </c>
      <c r="DA6">
        <v>389.08993600000002</v>
      </c>
      <c r="DB6">
        <v>0.23145499999999999</v>
      </c>
      <c r="DC6">
        <v>93.179055000000005</v>
      </c>
      <c r="DD6">
        <v>424.38582200000002</v>
      </c>
      <c r="DE6">
        <v>0.220336</v>
      </c>
      <c r="DF6">
        <v>60.737572999999998</v>
      </c>
      <c r="DG6">
        <v>311.50358599999998</v>
      </c>
      <c r="DH6">
        <v>0.19696</v>
      </c>
    </row>
    <row r="7" spans="1:112" x14ac:dyDescent="0.2">
      <c r="A7">
        <v>42.43</v>
      </c>
      <c r="B7">
        <v>0</v>
      </c>
      <c r="C7">
        <v>0</v>
      </c>
      <c r="D7">
        <v>0</v>
      </c>
      <c r="E7">
        <v>100.514062</v>
      </c>
      <c r="F7">
        <v>160.43876700000001</v>
      </c>
      <c r="G7">
        <v>0.63676500000000003</v>
      </c>
      <c r="H7">
        <v>98.850364999999996</v>
      </c>
      <c r="I7">
        <v>185.847756</v>
      </c>
      <c r="J7">
        <v>0.55463399999999996</v>
      </c>
      <c r="K7">
        <v>70.178756000000007</v>
      </c>
      <c r="L7">
        <v>206.65970200000001</v>
      </c>
      <c r="M7">
        <v>0.35266900000000001</v>
      </c>
      <c r="N7">
        <v>125.269301</v>
      </c>
      <c r="O7">
        <v>264.96736099999998</v>
      </c>
      <c r="P7">
        <v>0.47958800000000001</v>
      </c>
      <c r="Q7">
        <v>106.868686</v>
      </c>
      <c r="R7">
        <v>274.10211099999998</v>
      </c>
      <c r="S7">
        <v>0.39408399999999999</v>
      </c>
      <c r="T7">
        <v>68.213453999999999</v>
      </c>
      <c r="U7">
        <v>145.07839300000001</v>
      </c>
      <c r="V7">
        <v>0.55356899999999998</v>
      </c>
      <c r="W7">
        <v>72.484319999999997</v>
      </c>
      <c r="X7">
        <v>140.112472</v>
      </c>
      <c r="Y7">
        <v>0.54078800000000005</v>
      </c>
      <c r="Z7">
        <v>98.065488999999999</v>
      </c>
      <c r="AA7">
        <v>203.92144300000001</v>
      </c>
      <c r="AB7">
        <v>0.49595400000000001</v>
      </c>
      <c r="AC7">
        <v>108.228689</v>
      </c>
      <c r="AD7">
        <v>294.36681199999998</v>
      </c>
      <c r="AE7">
        <v>0.39209699999999997</v>
      </c>
      <c r="AF7">
        <v>77.280855000000003</v>
      </c>
      <c r="AG7">
        <v>185.724942</v>
      </c>
      <c r="AH7">
        <v>0.43308799999999997</v>
      </c>
      <c r="AI7">
        <v>94.300402000000005</v>
      </c>
      <c r="AJ7">
        <v>278.91279900000001</v>
      </c>
      <c r="AK7">
        <v>0.358126</v>
      </c>
      <c r="AL7">
        <v>98.101249999999993</v>
      </c>
      <c r="AM7">
        <v>178.89317199999999</v>
      </c>
      <c r="AN7">
        <v>0.60517100000000001</v>
      </c>
      <c r="AO7">
        <v>94.032796000000005</v>
      </c>
      <c r="AP7">
        <v>166.40965600000001</v>
      </c>
      <c r="AQ7">
        <v>0.56390799999999996</v>
      </c>
      <c r="AR7">
        <v>93.389829000000006</v>
      </c>
      <c r="AS7">
        <v>154.938354</v>
      </c>
      <c r="AT7">
        <v>0.62681100000000001</v>
      </c>
      <c r="AU7">
        <v>89.035140999999996</v>
      </c>
      <c r="AV7">
        <v>150.22432599999999</v>
      </c>
      <c r="AW7">
        <v>0.61250499999999997</v>
      </c>
      <c r="AX7">
        <v>106.612633</v>
      </c>
      <c r="AY7">
        <v>192.5462</v>
      </c>
      <c r="AZ7">
        <v>0.56153900000000001</v>
      </c>
      <c r="BA7">
        <v>77.271415000000005</v>
      </c>
      <c r="BB7">
        <v>127.388875</v>
      </c>
      <c r="BC7">
        <v>0.62395500000000004</v>
      </c>
      <c r="BD7">
        <v>73.963704000000007</v>
      </c>
      <c r="BE7">
        <v>204.04698999999999</v>
      </c>
      <c r="BF7">
        <v>0.370888</v>
      </c>
      <c r="BG7">
        <v>59.269947999999999</v>
      </c>
      <c r="BH7">
        <v>250.64820499999999</v>
      </c>
      <c r="BI7">
        <v>0.241699</v>
      </c>
      <c r="BJ7">
        <v>81.814532</v>
      </c>
      <c r="BK7">
        <v>281.96975099999997</v>
      </c>
      <c r="BL7">
        <v>0.29364200000000001</v>
      </c>
      <c r="BM7">
        <v>78.321639000000005</v>
      </c>
      <c r="BN7">
        <v>407.75395800000001</v>
      </c>
      <c r="BO7">
        <v>0.19495000000000001</v>
      </c>
      <c r="BP7">
        <v>71.541251000000003</v>
      </c>
      <c r="BQ7">
        <v>396.02264300000002</v>
      </c>
      <c r="BR7">
        <v>0.184533</v>
      </c>
      <c r="BS7">
        <v>94.963054999999997</v>
      </c>
      <c r="BT7">
        <v>472.75256899999999</v>
      </c>
      <c r="BU7">
        <v>0.20063800000000001</v>
      </c>
      <c r="BV7">
        <v>148.02302800000001</v>
      </c>
      <c r="BW7">
        <v>665.28763700000002</v>
      </c>
      <c r="BX7">
        <v>0.225435</v>
      </c>
      <c r="BY7">
        <v>129.528176</v>
      </c>
      <c r="BZ7">
        <v>553.12154299999997</v>
      </c>
      <c r="CA7">
        <v>0.23866599999999999</v>
      </c>
      <c r="CB7">
        <v>64.340536999999998</v>
      </c>
      <c r="CC7">
        <v>287.85021</v>
      </c>
      <c r="CD7">
        <v>0.22553400000000001</v>
      </c>
      <c r="CE7">
        <v>108.103533</v>
      </c>
      <c r="CF7">
        <v>403.09493300000003</v>
      </c>
      <c r="CG7">
        <v>0.27176400000000001</v>
      </c>
      <c r="CH7">
        <v>110.494281</v>
      </c>
      <c r="CI7">
        <v>370.71996100000001</v>
      </c>
      <c r="CJ7">
        <v>0.30559599999999998</v>
      </c>
      <c r="CK7">
        <v>98.276426999999998</v>
      </c>
      <c r="CL7">
        <v>271.82288399999999</v>
      </c>
      <c r="CM7">
        <v>0.36805599999999999</v>
      </c>
      <c r="CN7">
        <v>84.679606000000007</v>
      </c>
      <c r="CO7">
        <v>207.516446</v>
      </c>
      <c r="CP7">
        <v>0.417103</v>
      </c>
      <c r="CQ7">
        <v>130.712144</v>
      </c>
      <c r="CR7">
        <v>330.66145299999999</v>
      </c>
      <c r="CS7">
        <v>0.40832299999999999</v>
      </c>
      <c r="CT7">
        <v>96.354585999999998</v>
      </c>
      <c r="CU7">
        <v>262.281834</v>
      </c>
      <c r="CV7">
        <v>0.36577300000000001</v>
      </c>
      <c r="CW7">
        <v>112.54674799999999</v>
      </c>
      <c r="CX7">
        <v>368.32140299999998</v>
      </c>
      <c r="CY7">
        <v>0.31200499999999998</v>
      </c>
      <c r="CZ7">
        <v>97.162690999999995</v>
      </c>
      <c r="DA7">
        <v>332.28916500000003</v>
      </c>
      <c r="DB7">
        <v>0.29317599999999999</v>
      </c>
      <c r="DC7">
        <v>98.964626999999993</v>
      </c>
      <c r="DD7">
        <v>375.33360499999998</v>
      </c>
      <c r="DE7">
        <v>0.26539099999999999</v>
      </c>
      <c r="DF7">
        <v>64.337593999999996</v>
      </c>
      <c r="DG7">
        <v>277.12260500000002</v>
      </c>
      <c r="DH7">
        <v>0.236512</v>
      </c>
    </row>
    <row r="8" spans="1:112" x14ac:dyDescent="0.2">
      <c r="A8">
        <v>44.43</v>
      </c>
      <c r="B8">
        <v>0</v>
      </c>
      <c r="C8">
        <v>0</v>
      </c>
      <c r="D8">
        <v>0</v>
      </c>
      <c r="E8">
        <v>110.269538</v>
      </c>
      <c r="F8">
        <v>128.78774899999999</v>
      </c>
      <c r="G8">
        <v>0.88219800000000004</v>
      </c>
      <c r="H8">
        <v>108.080399</v>
      </c>
      <c r="I8">
        <v>154.70353</v>
      </c>
      <c r="J8">
        <v>0.73045499999999997</v>
      </c>
      <c r="K8">
        <v>76.644311000000002</v>
      </c>
      <c r="L8">
        <v>178.54481699999999</v>
      </c>
      <c r="M8">
        <v>0.45366000000000001</v>
      </c>
      <c r="N8">
        <v>139.981549</v>
      </c>
      <c r="O8">
        <v>208.531991</v>
      </c>
      <c r="P8">
        <v>0.68433999999999995</v>
      </c>
      <c r="Q8">
        <v>122.253601</v>
      </c>
      <c r="R8">
        <v>209.783399</v>
      </c>
      <c r="S8">
        <v>0.58551399999999998</v>
      </c>
      <c r="T8">
        <v>75.738507999999996</v>
      </c>
      <c r="U8">
        <v>118.39998199999999</v>
      </c>
      <c r="V8">
        <v>0.75050799999999995</v>
      </c>
      <c r="W8">
        <v>79.133922999999996</v>
      </c>
      <c r="X8">
        <v>115.737157</v>
      </c>
      <c r="Y8">
        <v>0.71854600000000002</v>
      </c>
      <c r="Z8">
        <v>109.61868699999999</v>
      </c>
      <c r="AA8">
        <v>157.91345899999999</v>
      </c>
      <c r="AB8">
        <v>0.70796400000000004</v>
      </c>
      <c r="AC8">
        <v>122.184299</v>
      </c>
      <c r="AD8">
        <v>232.240217</v>
      </c>
      <c r="AE8">
        <v>0.55665399999999998</v>
      </c>
      <c r="AF8">
        <v>86.047910999999999</v>
      </c>
      <c r="AG8">
        <v>148.814886</v>
      </c>
      <c r="AH8">
        <v>0.60558699999999999</v>
      </c>
      <c r="AI8">
        <v>106.938703</v>
      </c>
      <c r="AJ8">
        <v>219.76579699999999</v>
      </c>
      <c r="AK8">
        <v>0.510185</v>
      </c>
      <c r="AL8">
        <v>107.451105</v>
      </c>
      <c r="AM8">
        <v>144.28395599999999</v>
      </c>
      <c r="AN8">
        <v>0.82176800000000005</v>
      </c>
      <c r="AO8">
        <v>102.18473</v>
      </c>
      <c r="AP8">
        <v>136.37619599999999</v>
      </c>
      <c r="AQ8">
        <v>0.74448599999999998</v>
      </c>
      <c r="AR8">
        <v>101.688652</v>
      </c>
      <c r="AS8">
        <v>126.729784</v>
      </c>
      <c r="AT8">
        <v>0.84254700000000005</v>
      </c>
      <c r="AU8">
        <v>97.154554000000005</v>
      </c>
      <c r="AV8">
        <v>120.903925</v>
      </c>
      <c r="AW8">
        <v>0.82665500000000003</v>
      </c>
      <c r="AX8">
        <v>114.815782</v>
      </c>
      <c r="AY8">
        <v>161.31753499999999</v>
      </c>
      <c r="AZ8">
        <v>0.72956799999999999</v>
      </c>
      <c r="BA8">
        <v>83.249742999999995</v>
      </c>
      <c r="BB8">
        <v>104.226359</v>
      </c>
      <c r="BC8">
        <v>0.83212699999999995</v>
      </c>
      <c r="BD8">
        <v>84.852197000000004</v>
      </c>
      <c r="BE8">
        <v>155.50548499999999</v>
      </c>
      <c r="BF8">
        <v>0.55570799999999998</v>
      </c>
      <c r="BG8">
        <v>66.996487999999999</v>
      </c>
      <c r="BH8">
        <v>208.29212999999999</v>
      </c>
      <c r="BI8">
        <v>0.330175</v>
      </c>
      <c r="BJ8">
        <v>93.998669000000007</v>
      </c>
      <c r="BK8">
        <v>215.55380199999999</v>
      </c>
      <c r="BL8">
        <v>0.44426300000000002</v>
      </c>
      <c r="BM8">
        <v>84.712371000000005</v>
      </c>
      <c r="BN8">
        <v>359.949634</v>
      </c>
      <c r="BO8">
        <v>0.24208099999999999</v>
      </c>
      <c r="BP8">
        <v>75.812394999999995</v>
      </c>
      <c r="BQ8">
        <v>362.77993400000003</v>
      </c>
      <c r="BR8">
        <v>0.21950600000000001</v>
      </c>
      <c r="BS8">
        <v>103.511724</v>
      </c>
      <c r="BT8">
        <v>413.961231</v>
      </c>
      <c r="BU8">
        <v>0.250446</v>
      </c>
      <c r="BV8">
        <v>161.72686400000001</v>
      </c>
      <c r="BW8">
        <v>575.49571000000003</v>
      </c>
      <c r="BX8">
        <v>0.28978500000000001</v>
      </c>
      <c r="BY8">
        <v>141.36912899999999</v>
      </c>
      <c r="BZ8">
        <v>478.85776800000002</v>
      </c>
      <c r="CA8">
        <v>0.30680400000000002</v>
      </c>
      <c r="CB8">
        <v>69.624020999999999</v>
      </c>
      <c r="CC8">
        <v>257.48624799999999</v>
      </c>
      <c r="CD8">
        <v>0.275474</v>
      </c>
      <c r="CE8">
        <v>118.923064</v>
      </c>
      <c r="CF8">
        <v>351.72999499999997</v>
      </c>
      <c r="CG8">
        <v>0.34598200000000001</v>
      </c>
      <c r="CH8">
        <v>120.157749</v>
      </c>
      <c r="CI8">
        <v>328.51043399999998</v>
      </c>
      <c r="CJ8">
        <v>0.381942</v>
      </c>
      <c r="CK8">
        <v>110.33631699999999</v>
      </c>
      <c r="CL8">
        <v>218.41429400000001</v>
      </c>
      <c r="CM8">
        <v>0.52085800000000004</v>
      </c>
      <c r="CN8">
        <v>93.528772000000004</v>
      </c>
      <c r="CO8">
        <v>173.590799</v>
      </c>
      <c r="CP8">
        <v>0.55294500000000002</v>
      </c>
      <c r="CQ8">
        <v>144.56697500000001</v>
      </c>
      <c r="CR8">
        <v>279.513305</v>
      </c>
      <c r="CS8">
        <v>0.54298599999999997</v>
      </c>
      <c r="CT8">
        <v>106.98839700000001</v>
      </c>
      <c r="CU8">
        <v>221.48515900000001</v>
      </c>
      <c r="CV8">
        <v>0.48205900000000002</v>
      </c>
      <c r="CW8">
        <v>121.89191</v>
      </c>
      <c r="CX8">
        <v>321.55248999999998</v>
      </c>
      <c r="CY8">
        <v>0.39162799999999998</v>
      </c>
      <c r="CZ8">
        <v>108.793733</v>
      </c>
      <c r="DA8">
        <v>277.500696</v>
      </c>
      <c r="DB8">
        <v>0.39284000000000002</v>
      </c>
      <c r="DC8">
        <v>110.577719</v>
      </c>
      <c r="DD8">
        <v>313.04457400000001</v>
      </c>
      <c r="DE8">
        <v>0.357624</v>
      </c>
      <c r="DF8">
        <v>73.211185</v>
      </c>
      <c r="DG8">
        <v>230.89190300000001</v>
      </c>
      <c r="DH8">
        <v>0.32708500000000001</v>
      </c>
    </row>
    <row r="9" spans="1:112" x14ac:dyDescent="0.2">
      <c r="A9">
        <v>54.43</v>
      </c>
      <c r="B9">
        <v>0</v>
      </c>
      <c r="C9">
        <v>0</v>
      </c>
      <c r="D9">
        <v>0</v>
      </c>
      <c r="E9">
        <v>120.22098</v>
      </c>
      <c r="F9">
        <v>109.29197000000001</v>
      </c>
      <c r="G9">
        <v>1.1810050000000001</v>
      </c>
      <c r="H9">
        <v>121.238491</v>
      </c>
      <c r="I9">
        <v>118.334239</v>
      </c>
      <c r="J9">
        <v>1.060864</v>
      </c>
      <c r="K9">
        <v>92.879182</v>
      </c>
      <c r="L9">
        <v>120.439972</v>
      </c>
      <c r="M9">
        <v>0.81638500000000003</v>
      </c>
      <c r="N9">
        <v>157.21709200000001</v>
      </c>
      <c r="O9">
        <v>165.20276000000001</v>
      </c>
      <c r="P9">
        <v>0.98594000000000004</v>
      </c>
      <c r="Q9">
        <v>143.397121</v>
      </c>
      <c r="R9">
        <v>155.25934799999999</v>
      </c>
      <c r="S9">
        <v>0.94898400000000005</v>
      </c>
      <c r="T9">
        <v>84.928777999999994</v>
      </c>
      <c r="U9">
        <v>94.194745999999995</v>
      </c>
      <c r="V9">
        <v>1.0347189999999999</v>
      </c>
      <c r="W9">
        <v>85.368790000000004</v>
      </c>
      <c r="X9">
        <v>101.880199</v>
      </c>
      <c r="Y9">
        <v>0.882467</v>
      </c>
      <c r="Z9">
        <v>120.80323199999999</v>
      </c>
      <c r="AA9">
        <v>132.94702599999999</v>
      </c>
      <c r="AB9">
        <v>0.92087600000000003</v>
      </c>
      <c r="AC9">
        <v>141.43430799999999</v>
      </c>
      <c r="AD9">
        <v>167.95326700000001</v>
      </c>
      <c r="AE9">
        <v>0.857317</v>
      </c>
      <c r="AF9">
        <v>95.787167999999994</v>
      </c>
      <c r="AG9">
        <v>122.70647700000001</v>
      </c>
      <c r="AH9">
        <v>0.82592500000000002</v>
      </c>
      <c r="AI9">
        <v>122.804653</v>
      </c>
      <c r="AJ9">
        <v>173.08607900000001</v>
      </c>
      <c r="AK9">
        <v>0.74348599999999998</v>
      </c>
      <c r="AL9">
        <v>116.33387500000001</v>
      </c>
      <c r="AM9">
        <v>124.68895500000001</v>
      </c>
      <c r="AN9">
        <v>1.022559</v>
      </c>
      <c r="AO9">
        <v>110.753117</v>
      </c>
      <c r="AP9">
        <v>119.77244</v>
      </c>
      <c r="AQ9">
        <v>0.92330999999999996</v>
      </c>
      <c r="AR9">
        <v>110.423148</v>
      </c>
      <c r="AS9">
        <v>111.87826699999999</v>
      </c>
      <c r="AT9">
        <v>1.0491379999999999</v>
      </c>
      <c r="AU9">
        <v>103.77876000000001</v>
      </c>
      <c r="AV9">
        <v>109.034452</v>
      </c>
      <c r="AW9">
        <v>0.98390599999999995</v>
      </c>
      <c r="AX9">
        <v>122.174207</v>
      </c>
      <c r="AY9">
        <v>146.898492</v>
      </c>
      <c r="AZ9">
        <v>0.86433499999999996</v>
      </c>
      <c r="BA9">
        <v>88.924954999999997</v>
      </c>
      <c r="BB9">
        <v>90.815860000000001</v>
      </c>
      <c r="BC9">
        <v>1.0371980000000001</v>
      </c>
      <c r="BD9">
        <v>97.027505000000005</v>
      </c>
      <c r="BE9">
        <v>119.379598</v>
      </c>
      <c r="BF9">
        <v>0.83145599999999997</v>
      </c>
      <c r="BG9">
        <v>84.068286999999998</v>
      </c>
      <c r="BH9">
        <v>140.15447599999999</v>
      </c>
      <c r="BI9">
        <v>0.61048100000000005</v>
      </c>
      <c r="BJ9">
        <v>116.78973999999999</v>
      </c>
      <c r="BK9">
        <v>140.167147</v>
      </c>
      <c r="BL9">
        <v>0.85533800000000004</v>
      </c>
      <c r="BM9">
        <v>120.62029</v>
      </c>
      <c r="BN9">
        <v>182.04503199999999</v>
      </c>
      <c r="BO9">
        <v>0.67000700000000002</v>
      </c>
      <c r="BP9">
        <v>109.547043</v>
      </c>
      <c r="BQ9">
        <v>186.487402</v>
      </c>
      <c r="BR9">
        <v>0.58335099999999995</v>
      </c>
      <c r="BS9">
        <v>146.09450200000001</v>
      </c>
      <c r="BT9">
        <v>230.64963599999999</v>
      </c>
      <c r="BU9">
        <v>0.64191299999999996</v>
      </c>
      <c r="BV9">
        <v>223.067609</v>
      </c>
      <c r="BW9">
        <v>315.08697699999999</v>
      </c>
      <c r="BX9">
        <v>0.71564099999999997</v>
      </c>
      <c r="BY9">
        <v>192.29338899999999</v>
      </c>
      <c r="BZ9">
        <v>263.04606899999999</v>
      </c>
      <c r="CA9">
        <v>0.74314499999999994</v>
      </c>
      <c r="CB9">
        <v>93.179558</v>
      </c>
      <c r="CC9">
        <v>159.01002</v>
      </c>
      <c r="CD9">
        <v>0.60214100000000004</v>
      </c>
      <c r="CE9">
        <v>149.61010400000001</v>
      </c>
      <c r="CF9">
        <v>240.90222499999999</v>
      </c>
      <c r="CG9">
        <v>0.63403200000000004</v>
      </c>
      <c r="CH9">
        <v>145.94546299999999</v>
      </c>
      <c r="CI9">
        <v>233.354129</v>
      </c>
      <c r="CJ9">
        <v>0.65834300000000001</v>
      </c>
      <c r="CK9">
        <v>131.05703800000001</v>
      </c>
      <c r="CL9">
        <v>155.52684099999999</v>
      </c>
      <c r="CM9">
        <v>0.86948899999999996</v>
      </c>
      <c r="CN9">
        <v>106.052701</v>
      </c>
      <c r="CO9">
        <v>140.955839</v>
      </c>
      <c r="CP9">
        <v>0.78971199999999997</v>
      </c>
      <c r="CQ9">
        <v>167.865273</v>
      </c>
      <c r="CR9">
        <v>212.65535499999999</v>
      </c>
      <c r="CS9">
        <v>0.82079599999999997</v>
      </c>
      <c r="CT9">
        <v>124.233322</v>
      </c>
      <c r="CU9">
        <v>173.81740300000001</v>
      </c>
      <c r="CV9">
        <v>0.71278600000000003</v>
      </c>
      <c r="CW9">
        <v>152.199961</v>
      </c>
      <c r="CX9">
        <v>215.65044</v>
      </c>
      <c r="CY9">
        <v>0.71888099999999999</v>
      </c>
      <c r="CZ9">
        <v>137.89064500000001</v>
      </c>
      <c r="DA9">
        <v>183.48353499999999</v>
      </c>
      <c r="DB9">
        <v>0.75920799999999999</v>
      </c>
      <c r="DC9">
        <v>141.267786</v>
      </c>
      <c r="DD9">
        <v>210.58065300000001</v>
      </c>
      <c r="DE9">
        <v>0.68754599999999999</v>
      </c>
      <c r="DF9">
        <v>91.464415000000002</v>
      </c>
      <c r="DG9">
        <v>162.58773099999999</v>
      </c>
      <c r="DH9">
        <v>0.57501899999999995</v>
      </c>
    </row>
    <row r="10" spans="1:112" x14ac:dyDescent="0.2">
      <c r="A10">
        <v>64.430000000000007</v>
      </c>
      <c r="B10">
        <v>0</v>
      </c>
      <c r="C10">
        <v>0</v>
      </c>
      <c r="D10">
        <v>0</v>
      </c>
      <c r="E10">
        <v>115.094043</v>
      </c>
      <c r="F10">
        <v>117.756218</v>
      </c>
      <c r="G10">
        <v>1.027485</v>
      </c>
      <c r="H10">
        <v>117.66512899999999</v>
      </c>
      <c r="I10">
        <v>119.920137</v>
      </c>
      <c r="J10">
        <v>1.0122340000000001</v>
      </c>
      <c r="K10">
        <v>91.654050999999995</v>
      </c>
      <c r="L10">
        <v>117.23631399999999</v>
      </c>
      <c r="M10">
        <v>0.82094599999999995</v>
      </c>
      <c r="N10">
        <v>153.36532800000001</v>
      </c>
      <c r="O10">
        <v>169.83017599999999</v>
      </c>
      <c r="P10">
        <v>0.92655299999999996</v>
      </c>
      <c r="Q10">
        <v>140.101865</v>
      </c>
      <c r="R10">
        <v>158.62805299999999</v>
      </c>
      <c r="S10">
        <v>0.90577099999999999</v>
      </c>
      <c r="T10">
        <v>82.800832999999997</v>
      </c>
      <c r="U10">
        <v>95.568715999999995</v>
      </c>
      <c r="V10">
        <v>0.97724999999999995</v>
      </c>
      <c r="W10">
        <v>81.691985000000003</v>
      </c>
      <c r="X10">
        <v>112.33385</v>
      </c>
      <c r="Y10">
        <v>0.75359299999999996</v>
      </c>
      <c r="Z10">
        <v>116.349322</v>
      </c>
      <c r="AA10">
        <v>143.28295800000001</v>
      </c>
      <c r="AB10">
        <v>0.80852999999999997</v>
      </c>
      <c r="AC10">
        <v>138.28470799999999</v>
      </c>
      <c r="AD10">
        <v>175.62096399999999</v>
      </c>
      <c r="AE10">
        <v>0.78573599999999999</v>
      </c>
      <c r="AF10">
        <v>91.555395000000004</v>
      </c>
      <c r="AG10">
        <v>138.450469</v>
      </c>
      <c r="AH10">
        <v>0.69457100000000005</v>
      </c>
      <c r="AI10">
        <v>117.970021</v>
      </c>
      <c r="AJ10">
        <v>187.04302999999999</v>
      </c>
      <c r="AK10">
        <v>0.65298900000000004</v>
      </c>
      <c r="AL10">
        <v>112.770011</v>
      </c>
      <c r="AM10">
        <v>133.728589</v>
      </c>
      <c r="AN10">
        <v>0.88046999999999997</v>
      </c>
      <c r="AO10">
        <v>106.517815</v>
      </c>
      <c r="AP10">
        <v>130.74059</v>
      </c>
      <c r="AQ10">
        <v>0.79542900000000005</v>
      </c>
      <c r="AR10">
        <v>106.829847</v>
      </c>
      <c r="AS10">
        <v>119.90754</v>
      </c>
      <c r="AT10">
        <v>0.91384399999999999</v>
      </c>
      <c r="AU10">
        <v>99.894217999999995</v>
      </c>
      <c r="AV10">
        <v>120.355932</v>
      </c>
      <c r="AW10">
        <v>0.83901899999999996</v>
      </c>
      <c r="AX10">
        <v>117.08148799999999</v>
      </c>
      <c r="AY10">
        <v>163.25426200000001</v>
      </c>
      <c r="AZ10">
        <v>0.74004300000000001</v>
      </c>
      <c r="BA10">
        <v>85.667530999999997</v>
      </c>
      <c r="BB10">
        <v>101.005577</v>
      </c>
      <c r="BC10">
        <v>0.88586699999999996</v>
      </c>
      <c r="BD10">
        <v>92.502656999999999</v>
      </c>
      <c r="BE10">
        <v>134.25862799999999</v>
      </c>
      <c r="BF10">
        <v>0.69766099999999998</v>
      </c>
      <c r="BG10">
        <v>82.055322000000004</v>
      </c>
      <c r="BH10">
        <v>148.18231700000001</v>
      </c>
      <c r="BI10">
        <v>0.56103899999999995</v>
      </c>
      <c r="BJ10">
        <v>114.75654</v>
      </c>
      <c r="BK10">
        <v>143.80639300000001</v>
      </c>
      <c r="BL10">
        <v>0.81926200000000005</v>
      </c>
      <c r="BM10">
        <v>122.99569</v>
      </c>
      <c r="BN10">
        <v>172.70743100000001</v>
      </c>
      <c r="BO10">
        <v>0.71792699999999998</v>
      </c>
      <c r="BP10">
        <v>113.86466900000001</v>
      </c>
      <c r="BQ10">
        <v>172.37752900000001</v>
      </c>
      <c r="BR10">
        <v>0.63681699999999997</v>
      </c>
      <c r="BS10">
        <v>147.72553400000001</v>
      </c>
      <c r="BT10">
        <v>229.14010099999999</v>
      </c>
      <c r="BU10">
        <v>0.65913500000000003</v>
      </c>
      <c r="BV10">
        <v>227.01825500000001</v>
      </c>
      <c r="BW10">
        <v>301.16608300000001</v>
      </c>
      <c r="BX10">
        <v>0.75304800000000005</v>
      </c>
      <c r="BY10">
        <v>196.34638899999999</v>
      </c>
      <c r="BZ10">
        <v>249.57840300000001</v>
      </c>
      <c r="CA10">
        <v>0.79197600000000001</v>
      </c>
      <c r="CB10">
        <v>97.296609000000004</v>
      </c>
      <c r="CC10">
        <v>146.84166300000001</v>
      </c>
      <c r="CD10">
        <v>0.68097200000000002</v>
      </c>
      <c r="CE10">
        <v>150.31428399999999</v>
      </c>
      <c r="CF10">
        <v>232.167869</v>
      </c>
      <c r="CG10">
        <v>0.65729700000000002</v>
      </c>
      <c r="CH10">
        <v>147.83424400000001</v>
      </c>
      <c r="CI10">
        <v>221.01998800000001</v>
      </c>
      <c r="CJ10">
        <v>0.69167199999999995</v>
      </c>
      <c r="CK10">
        <v>127.349552</v>
      </c>
      <c r="CL10">
        <v>161.47796500000001</v>
      </c>
      <c r="CM10">
        <v>0.81003000000000003</v>
      </c>
      <c r="CN10">
        <v>101.539726</v>
      </c>
      <c r="CO10">
        <v>147.685419</v>
      </c>
      <c r="CP10">
        <v>0.71186400000000005</v>
      </c>
      <c r="CQ10">
        <v>164.609567</v>
      </c>
      <c r="CR10">
        <v>211.97624500000001</v>
      </c>
      <c r="CS10">
        <v>0.79003400000000001</v>
      </c>
      <c r="CT10">
        <v>120.086304</v>
      </c>
      <c r="CU10">
        <v>179.54467500000001</v>
      </c>
      <c r="CV10">
        <v>0.66406100000000001</v>
      </c>
      <c r="CW10">
        <v>152.58043799999999</v>
      </c>
      <c r="CX10">
        <v>210.045106</v>
      </c>
      <c r="CY10">
        <v>0.73094999999999999</v>
      </c>
      <c r="CZ10">
        <v>138.23589000000001</v>
      </c>
      <c r="DA10">
        <v>179.38341600000001</v>
      </c>
      <c r="DB10">
        <v>0.77724199999999999</v>
      </c>
      <c r="DC10">
        <v>140.90360799999999</v>
      </c>
      <c r="DD10">
        <v>205.998931</v>
      </c>
      <c r="DE10">
        <v>0.69613800000000003</v>
      </c>
      <c r="DF10">
        <v>87.442926999999997</v>
      </c>
      <c r="DG10">
        <v>175.088032</v>
      </c>
      <c r="DH10">
        <v>0.50733099999999998</v>
      </c>
    </row>
    <row r="11" spans="1:112" x14ac:dyDescent="0.2">
      <c r="A11">
        <v>74.430000000000007</v>
      </c>
      <c r="B11">
        <v>0</v>
      </c>
      <c r="C11">
        <v>0</v>
      </c>
      <c r="D11">
        <v>0</v>
      </c>
      <c r="E11">
        <v>109.077853</v>
      </c>
      <c r="F11">
        <v>137.04067800000001</v>
      </c>
      <c r="G11">
        <v>0.81805700000000003</v>
      </c>
      <c r="H11">
        <v>112.92940400000001</v>
      </c>
      <c r="I11">
        <v>131.047078</v>
      </c>
      <c r="J11">
        <v>0.88387800000000005</v>
      </c>
      <c r="K11">
        <v>87.764587000000006</v>
      </c>
      <c r="L11">
        <v>127.012075</v>
      </c>
      <c r="M11">
        <v>0.71909800000000001</v>
      </c>
      <c r="N11">
        <v>148.257079</v>
      </c>
      <c r="O11">
        <v>182.68909300000001</v>
      </c>
      <c r="P11">
        <v>0.82969899999999996</v>
      </c>
      <c r="Q11">
        <v>135.11285599999999</v>
      </c>
      <c r="R11">
        <v>171.46865399999999</v>
      </c>
      <c r="S11">
        <v>0.79991800000000002</v>
      </c>
      <c r="T11">
        <v>79.002471999999997</v>
      </c>
      <c r="U11">
        <v>105.241671</v>
      </c>
      <c r="V11">
        <v>0.83230400000000004</v>
      </c>
      <c r="W11">
        <v>76.237333000000007</v>
      </c>
      <c r="X11">
        <v>132.529563</v>
      </c>
      <c r="Y11">
        <v>0.58868500000000001</v>
      </c>
      <c r="Z11">
        <v>110.09220000000001</v>
      </c>
      <c r="AA11">
        <v>164.43419</v>
      </c>
      <c r="AB11">
        <v>0.65663899999999997</v>
      </c>
      <c r="AC11">
        <v>131.69010700000001</v>
      </c>
      <c r="AD11">
        <v>198.53576899999999</v>
      </c>
      <c r="AE11">
        <v>0.65116300000000005</v>
      </c>
      <c r="AF11">
        <v>85.730098999999996</v>
      </c>
      <c r="AG11">
        <v>161.33615499999999</v>
      </c>
      <c r="AH11">
        <v>0.55426799999999998</v>
      </c>
      <c r="AI11">
        <v>110.002146</v>
      </c>
      <c r="AJ11">
        <v>218.229893</v>
      </c>
      <c r="AK11">
        <v>0.51754299999999998</v>
      </c>
      <c r="AL11">
        <v>108.376521</v>
      </c>
      <c r="AM11">
        <v>149.785686</v>
      </c>
      <c r="AN11">
        <v>0.72489999999999999</v>
      </c>
      <c r="AO11">
        <v>101.334694</v>
      </c>
      <c r="AP11">
        <v>150.076108</v>
      </c>
      <c r="AQ11">
        <v>0.64918200000000004</v>
      </c>
      <c r="AR11">
        <v>102.802116</v>
      </c>
      <c r="AS11">
        <v>131.48228900000001</v>
      </c>
      <c r="AT11">
        <v>0.78242999999999996</v>
      </c>
      <c r="AU11">
        <v>94.773217000000002</v>
      </c>
      <c r="AV11">
        <v>141.21069499999999</v>
      </c>
      <c r="AW11">
        <v>0.67049999999999998</v>
      </c>
      <c r="AX11">
        <v>110.182863</v>
      </c>
      <c r="AY11">
        <v>191.65713500000001</v>
      </c>
      <c r="AZ11">
        <v>0.58719299999999996</v>
      </c>
      <c r="BA11">
        <v>81.673841999999993</v>
      </c>
      <c r="BB11">
        <v>116.921775</v>
      </c>
      <c r="BC11">
        <v>0.72266799999999998</v>
      </c>
      <c r="BD11">
        <v>84.253941999999995</v>
      </c>
      <c r="BE11">
        <v>167.153558</v>
      </c>
      <c r="BF11">
        <v>0.50851299999999999</v>
      </c>
      <c r="BG11">
        <v>76.419642999999994</v>
      </c>
      <c r="BH11">
        <v>171.83282600000001</v>
      </c>
      <c r="BI11">
        <v>0.44961099999999998</v>
      </c>
      <c r="BJ11">
        <v>109.193163</v>
      </c>
      <c r="BK11">
        <v>160.50814299999999</v>
      </c>
      <c r="BL11">
        <v>0.69682200000000005</v>
      </c>
      <c r="BM11">
        <v>118.753614</v>
      </c>
      <c r="BN11">
        <v>188.91980699999999</v>
      </c>
      <c r="BO11">
        <v>0.63127</v>
      </c>
      <c r="BP11">
        <v>110.452431</v>
      </c>
      <c r="BQ11">
        <v>187.67493400000001</v>
      </c>
      <c r="BR11">
        <v>0.56346700000000005</v>
      </c>
      <c r="BS11">
        <v>139.56885500000001</v>
      </c>
      <c r="BT11">
        <v>260.35668700000002</v>
      </c>
      <c r="BU11">
        <v>0.55029099999999997</v>
      </c>
      <c r="BV11">
        <v>218.64073300000001</v>
      </c>
      <c r="BW11">
        <v>332.30742800000002</v>
      </c>
      <c r="BX11">
        <v>0.65389699999999995</v>
      </c>
      <c r="BY11">
        <v>191.12295700000001</v>
      </c>
      <c r="BZ11">
        <v>267.12134300000002</v>
      </c>
      <c r="CA11">
        <v>0.71880299999999997</v>
      </c>
      <c r="CB11">
        <v>94.000230999999999</v>
      </c>
      <c r="CC11">
        <v>156.75037399999999</v>
      </c>
      <c r="CD11">
        <v>0.61351</v>
      </c>
      <c r="CE11">
        <v>145.29929300000001</v>
      </c>
      <c r="CF11">
        <v>247.47955200000001</v>
      </c>
      <c r="CG11">
        <v>0.59445000000000003</v>
      </c>
      <c r="CH11">
        <v>142.11187100000001</v>
      </c>
      <c r="CI11">
        <v>241.64305400000001</v>
      </c>
      <c r="CJ11">
        <v>0.60004000000000002</v>
      </c>
      <c r="CK11">
        <v>119.367987</v>
      </c>
      <c r="CL11">
        <v>186.13095000000001</v>
      </c>
      <c r="CM11">
        <v>0.65995599999999999</v>
      </c>
      <c r="CN11">
        <v>94.803362000000007</v>
      </c>
      <c r="CO11">
        <v>167.71872500000001</v>
      </c>
      <c r="CP11">
        <v>0.57736600000000005</v>
      </c>
      <c r="CQ11">
        <v>155.84773999999999</v>
      </c>
      <c r="CR11">
        <v>237.46984399999999</v>
      </c>
      <c r="CS11">
        <v>0.66148399999999996</v>
      </c>
      <c r="CT11">
        <v>113.855317</v>
      </c>
      <c r="CU11">
        <v>199.01159200000001</v>
      </c>
      <c r="CV11">
        <v>0.56501299999999999</v>
      </c>
      <c r="CW11">
        <v>148.28595000000001</v>
      </c>
      <c r="CX11">
        <v>222.53577300000001</v>
      </c>
      <c r="CY11">
        <v>0.66454899999999995</v>
      </c>
      <c r="CZ11">
        <v>133.01316800000001</v>
      </c>
      <c r="DA11">
        <v>191.73118099999999</v>
      </c>
      <c r="DB11">
        <v>0.69569800000000004</v>
      </c>
      <c r="DC11">
        <v>135.83543399999999</v>
      </c>
      <c r="DD11">
        <v>218.57851600000001</v>
      </c>
      <c r="DE11">
        <v>0.62911700000000004</v>
      </c>
      <c r="DF11">
        <v>81.258267000000004</v>
      </c>
      <c r="DG11">
        <v>197.95138499999999</v>
      </c>
      <c r="DH11">
        <v>0.41553800000000002</v>
      </c>
    </row>
    <row r="12" spans="1:112" x14ac:dyDescent="0.2">
      <c r="A12">
        <v>84.43</v>
      </c>
      <c r="B12">
        <v>0</v>
      </c>
      <c r="C12">
        <v>0</v>
      </c>
      <c r="D12">
        <v>0</v>
      </c>
      <c r="E12">
        <v>103.03485499999999</v>
      </c>
      <c r="F12">
        <v>164.299228</v>
      </c>
      <c r="G12">
        <v>0.63340799999999997</v>
      </c>
      <c r="H12">
        <v>108.093895</v>
      </c>
      <c r="I12">
        <v>149.61316400000001</v>
      </c>
      <c r="J12">
        <v>0.73618799999999995</v>
      </c>
      <c r="K12">
        <v>83.752583000000001</v>
      </c>
      <c r="L12">
        <v>143.971371</v>
      </c>
      <c r="M12">
        <v>0.59956299999999996</v>
      </c>
      <c r="N12">
        <v>142.93080599999999</v>
      </c>
      <c r="O12">
        <v>204.28363300000001</v>
      </c>
      <c r="P12">
        <v>0.71037399999999995</v>
      </c>
      <c r="Q12">
        <v>128.93831599999999</v>
      </c>
      <c r="R12">
        <v>195.21542199999999</v>
      </c>
      <c r="S12">
        <v>0.66396900000000003</v>
      </c>
      <c r="T12">
        <v>74.709590000000006</v>
      </c>
      <c r="U12">
        <v>125.8009</v>
      </c>
      <c r="V12">
        <v>0.64593999999999996</v>
      </c>
      <c r="W12">
        <v>70.788585999999995</v>
      </c>
      <c r="X12">
        <v>161.042395</v>
      </c>
      <c r="Y12">
        <v>0.44522800000000001</v>
      </c>
      <c r="Z12">
        <v>103.44759000000001</v>
      </c>
      <c r="AA12">
        <v>196.76639900000001</v>
      </c>
      <c r="AB12">
        <v>0.51170499999999997</v>
      </c>
      <c r="AC12">
        <v>124.32543699999999</v>
      </c>
      <c r="AD12">
        <v>232.558851</v>
      </c>
      <c r="AE12">
        <v>0.51778900000000005</v>
      </c>
      <c r="AF12">
        <v>80.301469999999995</v>
      </c>
      <c r="AG12">
        <v>188.51500899999999</v>
      </c>
      <c r="AH12">
        <v>0.43857099999999999</v>
      </c>
      <c r="AI12">
        <v>102.14975800000001</v>
      </c>
      <c r="AJ12">
        <v>255.62349900000001</v>
      </c>
      <c r="AK12">
        <v>0.40927599999999997</v>
      </c>
      <c r="AL12">
        <v>104.505448</v>
      </c>
      <c r="AM12">
        <v>170.796606</v>
      </c>
      <c r="AN12">
        <v>0.61920200000000003</v>
      </c>
      <c r="AO12">
        <v>95.928777999999994</v>
      </c>
      <c r="AP12">
        <v>177.80949899999999</v>
      </c>
      <c r="AQ12">
        <v>0.51736000000000004</v>
      </c>
      <c r="AR12">
        <v>98.435936999999996</v>
      </c>
      <c r="AS12">
        <v>149.818636</v>
      </c>
      <c r="AT12">
        <v>0.65071999999999997</v>
      </c>
      <c r="AU12">
        <v>88.187927000000002</v>
      </c>
      <c r="AV12">
        <v>178.68514099999999</v>
      </c>
      <c r="AW12">
        <v>0.48955199999999999</v>
      </c>
      <c r="AX12">
        <v>102.76400599999999</v>
      </c>
      <c r="AY12">
        <v>232.92488399999999</v>
      </c>
      <c r="AZ12">
        <v>0.44594299999999998</v>
      </c>
      <c r="BA12">
        <v>77.753485999999995</v>
      </c>
      <c r="BB12">
        <v>141.58739800000001</v>
      </c>
      <c r="BC12">
        <v>0.56394</v>
      </c>
      <c r="BD12">
        <v>77.312175999999994</v>
      </c>
      <c r="BE12">
        <v>202.87502599999999</v>
      </c>
      <c r="BF12">
        <v>0.38616299999999998</v>
      </c>
      <c r="BG12">
        <v>71.061843999999994</v>
      </c>
      <c r="BH12">
        <v>198.61594299999999</v>
      </c>
      <c r="BI12">
        <v>0.362788</v>
      </c>
      <c r="BJ12">
        <v>102.206615</v>
      </c>
      <c r="BK12">
        <v>191.51161500000001</v>
      </c>
      <c r="BL12">
        <v>0.543408</v>
      </c>
      <c r="BM12">
        <v>112.38433499999999</v>
      </c>
      <c r="BN12">
        <v>221.08341100000001</v>
      </c>
      <c r="BO12">
        <v>0.50983900000000004</v>
      </c>
      <c r="BP12">
        <v>104.754125</v>
      </c>
      <c r="BQ12">
        <v>217.285616</v>
      </c>
      <c r="BR12">
        <v>0.46192299999999997</v>
      </c>
      <c r="BS12">
        <v>130.13092</v>
      </c>
      <c r="BT12">
        <v>303.20835799999998</v>
      </c>
      <c r="BU12">
        <v>0.43892399999999998</v>
      </c>
      <c r="BV12">
        <v>206.556543</v>
      </c>
      <c r="BW12">
        <v>385.28528</v>
      </c>
      <c r="BX12">
        <v>0.53128900000000001</v>
      </c>
      <c r="BY12">
        <v>182.95394999999999</v>
      </c>
      <c r="BZ12">
        <v>302.58926500000001</v>
      </c>
      <c r="CA12">
        <v>0.60667700000000002</v>
      </c>
      <c r="CB12">
        <v>88.664991000000001</v>
      </c>
      <c r="CC12">
        <v>179.15282199999999</v>
      </c>
      <c r="CD12">
        <v>0.50246100000000005</v>
      </c>
      <c r="CE12">
        <v>138.60401400000001</v>
      </c>
      <c r="CF12">
        <v>272.68977599999999</v>
      </c>
      <c r="CG12">
        <v>0.51289799999999997</v>
      </c>
      <c r="CH12">
        <v>134.624391</v>
      </c>
      <c r="CI12">
        <v>272.05330099999998</v>
      </c>
      <c r="CJ12">
        <v>0.49869999999999998</v>
      </c>
      <c r="CK12">
        <v>111.198875</v>
      </c>
      <c r="CL12">
        <v>219.81836200000001</v>
      </c>
      <c r="CM12">
        <v>0.52118699999999996</v>
      </c>
      <c r="CN12">
        <v>88.225444999999993</v>
      </c>
      <c r="CO12">
        <v>194.25456700000001</v>
      </c>
      <c r="CP12">
        <v>0.46104800000000001</v>
      </c>
      <c r="CQ12">
        <v>146.20966999999999</v>
      </c>
      <c r="CR12">
        <v>275.35913699999998</v>
      </c>
      <c r="CS12">
        <v>0.53290800000000005</v>
      </c>
      <c r="CT12">
        <v>107.678415</v>
      </c>
      <c r="CU12">
        <v>225.23618400000001</v>
      </c>
      <c r="CV12">
        <v>0.47108499999999998</v>
      </c>
      <c r="CW12">
        <v>143.298328</v>
      </c>
      <c r="CX12">
        <v>241.015581</v>
      </c>
      <c r="CY12">
        <v>0.58980500000000002</v>
      </c>
      <c r="CZ12">
        <v>126.119074</v>
      </c>
      <c r="DA12">
        <v>214.19273699999999</v>
      </c>
      <c r="DB12">
        <v>0.58833299999999999</v>
      </c>
      <c r="DC12">
        <v>129.09278800000001</v>
      </c>
      <c r="DD12">
        <v>241.20334299999999</v>
      </c>
      <c r="DE12">
        <v>0.53940500000000002</v>
      </c>
      <c r="DF12">
        <v>77.355797999999993</v>
      </c>
      <c r="DG12">
        <v>216.28304</v>
      </c>
      <c r="DH12">
        <v>0.36169000000000001</v>
      </c>
    </row>
    <row r="13" spans="1:112" x14ac:dyDescent="0.2">
      <c r="A13">
        <v>94.43</v>
      </c>
      <c r="B13">
        <v>0</v>
      </c>
      <c r="C13">
        <v>0</v>
      </c>
      <c r="D13">
        <v>0</v>
      </c>
      <c r="E13">
        <v>96.961402000000007</v>
      </c>
      <c r="F13">
        <v>188.495935</v>
      </c>
      <c r="G13">
        <v>0.51374299999999995</v>
      </c>
      <c r="H13">
        <v>102.059667</v>
      </c>
      <c r="I13">
        <v>169.61520899999999</v>
      </c>
      <c r="J13">
        <v>0.610124</v>
      </c>
      <c r="K13">
        <v>77.996763000000001</v>
      </c>
      <c r="L13">
        <v>160.930477</v>
      </c>
      <c r="M13">
        <v>0.49507299999999999</v>
      </c>
      <c r="N13">
        <v>135.36598900000001</v>
      </c>
      <c r="O13">
        <v>227.41441</v>
      </c>
      <c r="P13">
        <v>0.59983799999999998</v>
      </c>
      <c r="Q13">
        <v>119.946777</v>
      </c>
      <c r="R13">
        <v>222.02210500000001</v>
      </c>
      <c r="S13">
        <v>0.53781699999999999</v>
      </c>
      <c r="T13">
        <v>69.042013999999995</v>
      </c>
      <c r="U13">
        <v>146.56731300000001</v>
      </c>
      <c r="V13">
        <v>0.50125799999999998</v>
      </c>
      <c r="W13">
        <v>64.786190000000005</v>
      </c>
      <c r="X13">
        <v>181.80306100000001</v>
      </c>
      <c r="Y13">
        <v>0.36069499999999999</v>
      </c>
      <c r="Z13">
        <v>95.950311999999997</v>
      </c>
      <c r="AA13">
        <v>224.131619</v>
      </c>
      <c r="AB13">
        <v>0.41591699999999998</v>
      </c>
      <c r="AC13">
        <v>115.53281699999999</v>
      </c>
      <c r="AD13">
        <v>263.47573399999999</v>
      </c>
      <c r="AE13">
        <v>0.42160300000000001</v>
      </c>
      <c r="AF13">
        <v>73.811036000000001</v>
      </c>
      <c r="AG13">
        <v>210.975221</v>
      </c>
      <c r="AH13">
        <v>0.35684199999999999</v>
      </c>
      <c r="AI13">
        <v>94.697531999999995</v>
      </c>
      <c r="AJ13">
        <v>283.427345</v>
      </c>
      <c r="AK13">
        <v>0.34075899999999998</v>
      </c>
      <c r="AL13">
        <v>99.511262000000002</v>
      </c>
      <c r="AM13">
        <v>191.811834</v>
      </c>
      <c r="AN13">
        <v>0.51612199999999997</v>
      </c>
      <c r="AO13">
        <v>89.415064999999998</v>
      </c>
      <c r="AP13">
        <v>205.849031</v>
      </c>
      <c r="AQ13">
        <v>0.41520099999999999</v>
      </c>
      <c r="AR13">
        <v>92.284212999999994</v>
      </c>
      <c r="AS13">
        <v>170.80271200000001</v>
      </c>
      <c r="AT13">
        <v>0.53021499999999999</v>
      </c>
      <c r="AU13">
        <v>80.659197000000006</v>
      </c>
      <c r="AV13">
        <v>213.15011999999999</v>
      </c>
      <c r="AW13">
        <v>0.374413</v>
      </c>
      <c r="AX13">
        <v>94.716318999999999</v>
      </c>
      <c r="AY13">
        <v>270.96319899999997</v>
      </c>
      <c r="AZ13">
        <v>0.35121400000000003</v>
      </c>
      <c r="BA13">
        <v>71.487989999999996</v>
      </c>
      <c r="BB13">
        <v>169.185607</v>
      </c>
      <c r="BC13">
        <v>0.42939899999999998</v>
      </c>
      <c r="BD13">
        <v>71.172557999999995</v>
      </c>
      <c r="BE13">
        <v>222.96831399999999</v>
      </c>
      <c r="BF13">
        <v>0.32271899999999998</v>
      </c>
      <c r="BG13">
        <v>65.178146999999996</v>
      </c>
      <c r="BH13">
        <v>216.62453400000001</v>
      </c>
      <c r="BI13">
        <v>0.30496400000000001</v>
      </c>
      <c r="BJ13">
        <v>93.491037000000006</v>
      </c>
      <c r="BK13">
        <v>219.77183400000001</v>
      </c>
      <c r="BL13">
        <v>0.43196499999999999</v>
      </c>
      <c r="BM13">
        <v>103.07143499999999</v>
      </c>
      <c r="BN13">
        <v>253.318264</v>
      </c>
      <c r="BO13">
        <v>0.40725499999999998</v>
      </c>
      <c r="BP13">
        <v>96.239514</v>
      </c>
      <c r="BQ13">
        <v>247.55745999999999</v>
      </c>
      <c r="BR13">
        <v>0.37300100000000003</v>
      </c>
      <c r="BS13">
        <v>119.563849</v>
      </c>
      <c r="BT13">
        <v>334.43045599999999</v>
      </c>
      <c r="BU13">
        <v>0.36344100000000001</v>
      </c>
      <c r="BV13">
        <v>191.402286</v>
      </c>
      <c r="BW13">
        <v>437.85131799999999</v>
      </c>
      <c r="BX13">
        <v>0.43226599999999998</v>
      </c>
      <c r="BY13">
        <v>170.96432799999999</v>
      </c>
      <c r="BZ13">
        <v>340.13692400000002</v>
      </c>
      <c r="CA13">
        <v>0.50398100000000001</v>
      </c>
      <c r="CB13">
        <v>80.887746000000007</v>
      </c>
      <c r="CC13">
        <v>200.28404499999999</v>
      </c>
      <c r="CD13">
        <v>0.40789199999999998</v>
      </c>
      <c r="CE13">
        <v>128.66785400000001</v>
      </c>
      <c r="CF13">
        <v>296.69302399999998</v>
      </c>
      <c r="CG13">
        <v>0.43615300000000001</v>
      </c>
      <c r="CH13">
        <v>124.875426</v>
      </c>
      <c r="CI13">
        <v>298.15674999999999</v>
      </c>
      <c r="CJ13">
        <v>0.419325</v>
      </c>
      <c r="CK13">
        <v>102.439803</v>
      </c>
      <c r="CL13">
        <v>246.213087</v>
      </c>
      <c r="CM13">
        <v>0.42545300000000003</v>
      </c>
      <c r="CN13">
        <v>81.470271999999994</v>
      </c>
      <c r="CO13">
        <v>213.75334599999999</v>
      </c>
      <c r="CP13">
        <v>0.38666</v>
      </c>
      <c r="CQ13">
        <v>135.35949400000001</v>
      </c>
      <c r="CR13">
        <v>306.25086499999998</v>
      </c>
      <c r="CS13">
        <v>0.44241399999999997</v>
      </c>
      <c r="CT13">
        <v>100.010374</v>
      </c>
      <c r="CU13">
        <v>248.17565400000001</v>
      </c>
      <c r="CV13">
        <v>0.39653699999999997</v>
      </c>
      <c r="CW13">
        <v>135.251656</v>
      </c>
      <c r="CX13">
        <v>257.87080800000001</v>
      </c>
      <c r="CY13">
        <v>0.51870000000000005</v>
      </c>
      <c r="CZ13">
        <v>115.515638</v>
      </c>
      <c r="DA13">
        <v>239.90214</v>
      </c>
      <c r="DB13">
        <v>0.48002800000000001</v>
      </c>
      <c r="DC13">
        <v>119.266409</v>
      </c>
      <c r="DD13">
        <v>264.11834399999998</v>
      </c>
      <c r="DE13">
        <v>0.45291300000000001</v>
      </c>
      <c r="DF13">
        <v>72.209952999999999</v>
      </c>
      <c r="DG13">
        <v>228.516178</v>
      </c>
      <c r="DH13">
        <v>0.31896999999999998</v>
      </c>
    </row>
    <row r="14" spans="1:112" x14ac:dyDescent="0.2">
      <c r="A14">
        <v>104.43</v>
      </c>
      <c r="B14">
        <v>0</v>
      </c>
      <c r="C14">
        <v>0</v>
      </c>
      <c r="D14">
        <v>0</v>
      </c>
      <c r="E14">
        <v>93.099470999999994</v>
      </c>
      <c r="F14">
        <v>209.53044299999999</v>
      </c>
      <c r="G14">
        <v>0.44351299999999999</v>
      </c>
      <c r="H14">
        <v>96.096297000000007</v>
      </c>
      <c r="I14">
        <v>188.655011</v>
      </c>
      <c r="J14">
        <v>0.51415699999999998</v>
      </c>
      <c r="K14">
        <v>71.460633999999999</v>
      </c>
      <c r="L14">
        <v>175.183887</v>
      </c>
      <c r="M14">
        <v>0.414329</v>
      </c>
      <c r="N14">
        <v>126.59119200000001</v>
      </c>
      <c r="O14">
        <v>250.73577599999999</v>
      </c>
      <c r="P14">
        <v>0.50823600000000002</v>
      </c>
      <c r="Q14">
        <v>110.304061</v>
      </c>
      <c r="R14">
        <v>247.246724</v>
      </c>
      <c r="S14">
        <v>0.44061299999999998</v>
      </c>
      <c r="T14">
        <v>64.286157000000003</v>
      </c>
      <c r="U14">
        <v>162.95438999999999</v>
      </c>
      <c r="V14">
        <v>0.42357499999999998</v>
      </c>
      <c r="W14">
        <v>59.199320999999998</v>
      </c>
      <c r="X14">
        <v>195.31643</v>
      </c>
      <c r="Y14">
        <v>0.30637500000000001</v>
      </c>
      <c r="Z14">
        <v>88.585528999999994</v>
      </c>
      <c r="AA14">
        <v>243.424272</v>
      </c>
      <c r="AB14">
        <v>0.352744</v>
      </c>
      <c r="AC14">
        <v>106.454413</v>
      </c>
      <c r="AD14">
        <v>288.593549</v>
      </c>
      <c r="AE14">
        <v>0.35249799999999998</v>
      </c>
      <c r="AF14">
        <v>67.174826999999993</v>
      </c>
      <c r="AG14">
        <v>228.21447800000001</v>
      </c>
      <c r="AH14">
        <v>0.29811100000000001</v>
      </c>
      <c r="AI14">
        <v>87.218986999999998</v>
      </c>
      <c r="AJ14">
        <v>304.84411999999998</v>
      </c>
      <c r="AK14">
        <v>0.29078199999999998</v>
      </c>
      <c r="AL14">
        <v>96.281885000000003</v>
      </c>
      <c r="AM14">
        <v>212.54830699999999</v>
      </c>
      <c r="AN14">
        <v>0.45960000000000001</v>
      </c>
      <c r="AO14">
        <v>83.239705000000001</v>
      </c>
      <c r="AP14">
        <v>230.419589</v>
      </c>
      <c r="AQ14">
        <v>0.34606399999999998</v>
      </c>
      <c r="AR14">
        <v>85.218975999999998</v>
      </c>
      <c r="AS14">
        <v>191.38117500000001</v>
      </c>
      <c r="AT14">
        <v>0.43392199999999997</v>
      </c>
      <c r="AU14">
        <v>73.381095999999999</v>
      </c>
      <c r="AV14">
        <v>236.20778899999999</v>
      </c>
      <c r="AW14">
        <v>0.30618699999999999</v>
      </c>
      <c r="AX14">
        <v>86.416414000000003</v>
      </c>
      <c r="AY14">
        <v>298.29695700000002</v>
      </c>
      <c r="AZ14">
        <v>0.28977700000000001</v>
      </c>
      <c r="BA14">
        <v>64.009490999999997</v>
      </c>
      <c r="BB14">
        <v>192.90700100000001</v>
      </c>
      <c r="BC14">
        <v>0.33465</v>
      </c>
      <c r="BD14">
        <v>64.972284999999999</v>
      </c>
      <c r="BE14">
        <v>235.52242799999999</v>
      </c>
      <c r="BF14">
        <v>0.277839</v>
      </c>
      <c r="BG14">
        <v>58.641714999999998</v>
      </c>
      <c r="BH14">
        <v>228.33093</v>
      </c>
      <c r="BI14">
        <v>0.25844</v>
      </c>
      <c r="BJ14">
        <v>85.106493999999998</v>
      </c>
      <c r="BK14">
        <v>239.518731</v>
      </c>
      <c r="BL14">
        <v>0.35911199999999999</v>
      </c>
      <c r="BM14">
        <v>93.476308000000003</v>
      </c>
      <c r="BN14">
        <v>279.87319100000002</v>
      </c>
      <c r="BO14">
        <v>0.33244200000000002</v>
      </c>
      <c r="BP14">
        <v>87.411711999999994</v>
      </c>
      <c r="BQ14">
        <v>271.40281299999998</v>
      </c>
      <c r="BR14">
        <v>0.30690299999999998</v>
      </c>
      <c r="BS14">
        <v>109.639402</v>
      </c>
      <c r="BT14">
        <v>360.61650100000003</v>
      </c>
      <c r="BU14">
        <v>0.30579200000000001</v>
      </c>
      <c r="BV14">
        <v>176.94980899999999</v>
      </c>
      <c r="BW14">
        <v>485.20133299999998</v>
      </c>
      <c r="BX14">
        <v>0.36016199999999998</v>
      </c>
      <c r="BY14">
        <v>158.50950900000001</v>
      </c>
      <c r="BZ14">
        <v>375.658568</v>
      </c>
      <c r="CA14">
        <v>0.42172199999999999</v>
      </c>
      <c r="CB14">
        <v>72.604686999999998</v>
      </c>
      <c r="CC14">
        <v>216.63948400000001</v>
      </c>
      <c r="CD14">
        <v>0.33693699999999999</v>
      </c>
      <c r="CE14">
        <v>117.864396</v>
      </c>
      <c r="CF14">
        <v>319.66156999999998</v>
      </c>
      <c r="CG14">
        <v>0.36985400000000002</v>
      </c>
      <c r="CH14">
        <v>114.49235400000001</v>
      </c>
      <c r="CI14">
        <v>319.94960500000002</v>
      </c>
      <c r="CJ14">
        <v>0.35683799999999999</v>
      </c>
      <c r="CK14">
        <v>93.849607000000006</v>
      </c>
      <c r="CL14">
        <v>265.11223200000001</v>
      </c>
      <c r="CM14">
        <v>0.35995199999999999</v>
      </c>
      <c r="CN14">
        <v>74.362240999999997</v>
      </c>
      <c r="CO14">
        <v>227.095505</v>
      </c>
      <c r="CP14">
        <v>0.32900400000000002</v>
      </c>
      <c r="CQ14">
        <v>125.17640299999999</v>
      </c>
      <c r="CR14">
        <v>330.431892</v>
      </c>
      <c r="CS14">
        <v>0.37869000000000003</v>
      </c>
      <c r="CT14">
        <v>91.607834999999994</v>
      </c>
      <c r="CU14">
        <v>266.57100700000001</v>
      </c>
      <c r="CV14">
        <v>0.337953</v>
      </c>
      <c r="CW14">
        <v>125.660765</v>
      </c>
      <c r="CX14">
        <v>275.03472299999999</v>
      </c>
      <c r="CY14">
        <v>0.45047300000000001</v>
      </c>
      <c r="CZ14">
        <v>104.392591</v>
      </c>
      <c r="DA14">
        <v>263.73019299999999</v>
      </c>
      <c r="DB14">
        <v>0.39377200000000001</v>
      </c>
      <c r="DC14">
        <v>108.930269</v>
      </c>
      <c r="DD14">
        <v>285.37991699999998</v>
      </c>
      <c r="DE14">
        <v>0.38165199999999999</v>
      </c>
      <c r="DF14">
        <v>65.949606000000003</v>
      </c>
      <c r="DG14">
        <v>238.26562999999999</v>
      </c>
      <c r="DH14">
        <v>0.27906399999999998</v>
      </c>
    </row>
    <row r="15" spans="1:112" x14ac:dyDescent="0.2">
      <c r="A15">
        <v>114.43</v>
      </c>
      <c r="B15">
        <v>0</v>
      </c>
      <c r="C15">
        <v>0</v>
      </c>
      <c r="D15">
        <v>0</v>
      </c>
      <c r="E15">
        <v>86.306808000000004</v>
      </c>
      <c r="F15">
        <v>223.21726100000001</v>
      </c>
      <c r="G15">
        <v>0.37996200000000002</v>
      </c>
      <c r="H15">
        <v>83.210071999999997</v>
      </c>
      <c r="I15">
        <v>200.39521099999999</v>
      </c>
      <c r="J15">
        <v>0.41686499999999999</v>
      </c>
      <c r="K15">
        <v>58.520716999999998</v>
      </c>
      <c r="L15">
        <v>180.94179099999999</v>
      </c>
      <c r="M15">
        <v>0.32598300000000002</v>
      </c>
      <c r="N15">
        <v>112.96425000000001</v>
      </c>
      <c r="O15">
        <v>268.32890900000001</v>
      </c>
      <c r="P15">
        <v>0.41753800000000002</v>
      </c>
      <c r="Q15">
        <v>96.876288000000002</v>
      </c>
      <c r="R15">
        <v>264.10405100000003</v>
      </c>
      <c r="S15">
        <v>0.35639999999999999</v>
      </c>
      <c r="T15">
        <v>55.525098999999997</v>
      </c>
      <c r="U15">
        <v>172.32130000000001</v>
      </c>
      <c r="V15">
        <v>0.34367399999999998</v>
      </c>
      <c r="W15">
        <v>49.474511</v>
      </c>
      <c r="X15">
        <v>200.392045</v>
      </c>
      <c r="Y15">
        <v>0.24812200000000001</v>
      </c>
      <c r="Z15">
        <v>77.255975000000007</v>
      </c>
      <c r="AA15">
        <v>253.97959</v>
      </c>
      <c r="AB15">
        <v>0.29039300000000001</v>
      </c>
      <c r="AC15">
        <v>93.646376000000004</v>
      </c>
      <c r="AD15">
        <v>304.10170099999999</v>
      </c>
      <c r="AE15">
        <v>0.28874499999999997</v>
      </c>
      <c r="AF15">
        <v>56.122697000000002</v>
      </c>
      <c r="AG15">
        <v>236.61564799999999</v>
      </c>
      <c r="AH15">
        <v>0.23838100000000001</v>
      </c>
      <c r="AI15">
        <v>75.816384999999997</v>
      </c>
      <c r="AJ15">
        <v>317.438467</v>
      </c>
      <c r="AK15">
        <v>0.23929500000000001</v>
      </c>
      <c r="AL15">
        <v>92.517263</v>
      </c>
      <c r="AM15">
        <v>233.62604400000001</v>
      </c>
      <c r="AN15">
        <v>0.41295399999999999</v>
      </c>
      <c r="AO15">
        <v>72.941204999999997</v>
      </c>
      <c r="AP15">
        <v>247.15372400000001</v>
      </c>
      <c r="AQ15">
        <v>0.28140799999999999</v>
      </c>
      <c r="AR15">
        <v>73.606930000000006</v>
      </c>
      <c r="AS15">
        <v>205.062995</v>
      </c>
      <c r="AT15">
        <v>0.34538400000000002</v>
      </c>
      <c r="AU15">
        <v>61.656081</v>
      </c>
      <c r="AV15">
        <v>247.11408</v>
      </c>
      <c r="AW15">
        <v>0.242119</v>
      </c>
      <c r="AX15">
        <v>74.123334</v>
      </c>
      <c r="AY15">
        <v>312.35523899999998</v>
      </c>
      <c r="AZ15">
        <v>0.23533399999999999</v>
      </c>
      <c r="BA15">
        <v>51.443716000000002</v>
      </c>
      <c r="BB15">
        <v>207.037082</v>
      </c>
      <c r="BC15">
        <v>0.249115</v>
      </c>
      <c r="BD15">
        <v>54.217227000000001</v>
      </c>
      <c r="BE15">
        <v>241.09501499999999</v>
      </c>
      <c r="BF15">
        <v>0.223855</v>
      </c>
      <c r="BG15">
        <v>47.978006000000001</v>
      </c>
      <c r="BH15">
        <v>232.85061899999999</v>
      </c>
      <c r="BI15">
        <v>0.20480899999999999</v>
      </c>
      <c r="BJ15">
        <v>73.081674000000007</v>
      </c>
      <c r="BK15">
        <v>249.23448200000001</v>
      </c>
      <c r="BL15">
        <v>0.29299700000000001</v>
      </c>
      <c r="BM15">
        <v>80.737829000000005</v>
      </c>
      <c r="BN15">
        <v>296.22646800000001</v>
      </c>
      <c r="BO15">
        <v>0.26775500000000002</v>
      </c>
      <c r="BP15">
        <v>74.962475999999995</v>
      </c>
      <c r="BQ15">
        <v>284.79398300000003</v>
      </c>
      <c r="BR15">
        <v>0.24507499999999999</v>
      </c>
      <c r="BS15">
        <v>96.550979999999996</v>
      </c>
      <c r="BT15">
        <v>375.38039800000001</v>
      </c>
      <c r="BU15">
        <v>0.254608</v>
      </c>
      <c r="BV15">
        <v>160.251428</v>
      </c>
      <c r="BW15">
        <v>516.14213099999995</v>
      </c>
      <c r="BX15">
        <v>0.304979</v>
      </c>
      <c r="BY15">
        <v>142.444897</v>
      </c>
      <c r="BZ15">
        <v>400.87843800000002</v>
      </c>
      <c r="CA15">
        <v>0.35158600000000001</v>
      </c>
      <c r="CB15">
        <v>61.127242000000003</v>
      </c>
      <c r="CC15">
        <v>223.33294000000001</v>
      </c>
      <c r="CD15">
        <v>0.27351199999999998</v>
      </c>
      <c r="CE15">
        <v>103.87465</v>
      </c>
      <c r="CF15">
        <v>333.93682200000001</v>
      </c>
      <c r="CG15">
        <v>0.311089</v>
      </c>
      <c r="CH15">
        <v>100.579373</v>
      </c>
      <c r="CI15">
        <v>332.66416900000002</v>
      </c>
      <c r="CJ15">
        <v>0.29933799999999999</v>
      </c>
      <c r="CK15">
        <v>81.274204999999995</v>
      </c>
      <c r="CL15">
        <v>275.193219</v>
      </c>
      <c r="CM15">
        <v>0.29732599999999998</v>
      </c>
      <c r="CN15">
        <v>63.092177999999997</v>
      </c>
      <c r="CO15">
        <v>232.85789199999999</v>
      </c>
      <c r="CP15">
        <v>0.26549200000000001</v>
      </c>
      <c r="CQ15">
        <v>110.590653</v>
      </c>
      <c r="CR15">
        <v>346.13803200000001</v>
      </c>
      <c r="CS15">
        <v>0.31825399999999998</v>
      </c>
      <c r="CT15">
        <v>78.743106999999995</v>
      </c>
      <c r="CU15">
        <v>275.44541800000002</v>
      </c>
      <c r="CV15">
        <v>0.278088</v>
      </c>
      <c r="CW15">
        <v>111.44489900000001</v>
      </c>
      <c r="CX15">
        <v>287.49857900000001</v>
      </c>
      <c r="CY15">
        <v>0.379915</v>
      </c>
      <c r="CZ15">
        <v>89.324856999999994</v>
      </c>
      <c r="DA15">
        <v>280.27557400000001</v>
      </c>
      <c r="DB15">
        <v>0.31535999999999997</v>
      </c>
      <c r="DC15">
        <v>94.750652000000002</v>
      </c>
      <c r="DD15">
        <v>299.15661499999999</v>
      </c>
      <c r="DE15">
        <v>0.31427699999999997</v>
      </c>
      <c r="DF15">
        <v>55.263057000000003</v>
      </c>
      <c r="DG15">
        <v>242.09928300000001</v>
      </c>
      <c r="DH15">
        <v>0.229347</v>
      </c>
    </row>
    <row r="16" spans="1:112" x14ac:dyDescent="0.2">
      <c r="A16">
        <v>124.43</v>
      </c>
      <c r="B16">
        <v>0</v>
      </c>
      <c r="C16">
        <v>0</v>
      </c>
      <c r="D16">
        <v>0</v>
      </c>
      <c r="E16">
        <v>61.734133</v>
      </c>
      <c r="F16">
        <v>217.23934600000001</v>
      </c>
      <c r="G16">
        <v>0.27275100000000002</v>
      </c>
      <c r="H16">
        <v>53.995977000000003</v>
      </c>
      <c r="I16">
        <v>193.833697</v>
      </c>
      <c r="J16">
        <v>0.276005</v>
      </c>
      <c r="K16">
        <v>32.636724999999998</v>
      </c>
      <c r="L16">
        <v>169.263801</v>
      </c>
      <c r="M16">
        <v>0.20013300000000001</v>
      </c>
      <c r="N16">
        <v>85.983701999999994</v>
      </c>
      <c r="O16">
        <v>269.78318000000002</v>
      </c>
      <c r="P16">
        <v>0.30844500000000002</v>
      </c>
      <c r="Q16">
        <v>70.894745</v>
      </c>
      <c r="R16">
        <v>263.14487100000002</v>
      </c>
      <c r="S16">
        <v>0.261793</v>
      </c>
      <c r="T16">
        <v>35.005879</v>
      </c>
      <c r="U16">
        <v>165.59213399999999</v>
      </c>
      <c r="V16">
        <v>0.22623699999999999</v>
      </c>
      <c r="W16">
        <v>27.219404999999998</v>
      </c>
      <c r="X16">
        <v>188.69825700000001</v>
      </c>
      <c r="Y16">
        <v>0.156141</v>
      </c>
      <c r="Z16">
        <v>53.046332999999997</v>
      </c>
      <c r="AA16">
        <v>247.879796</v>
      </c>
      <c r="AB16">
        <v>0.203848</v>
      </c>
      <c r="AC16">
        <v>68.123249999999999</v>
      </c>
      <c r="AD16">
        <v>301.34710000000001</v>
      </c>
      <c r="AE16">
        <v>0.21124100000000001</v>
      </c>
      <c r="AF16">
        <v>32.088147999999997</v>
      </c>
      <c r="AG16">
        <v>228.23612700000001</v>
      </c>
      <c r="AH16">
        <v>0.146428</v>
      </c>
      <c r="AI16">
        <v>50.484350999999997</v>
      </c>
      <c r="AJ16">
        <v>312.05576600000001</v>
      </c>
      <c r="AK16">
        <v>0.160111</v>
      </c>
      <c r="AL16">
        <v>86.031114000000002</v>
      </c>
      <c r="AM16">
        <v>246.77570700000001</v>
      </c>
      <c r="AN16">
        <v>0.39689200000000002</v>
      </c>
      <c r="AO16">
        <v>48.507962999999997</v>
      </c>
      <c r="AP16">
        <v>245.31247500000001</v>
      </c>
      <c r="AQ16">
        <v>0.19043299999999999</v>
      </c>
      <c r="AR16">
        <v>48.332037</v>
      </c>
      <c r="AS16">
        <v>200.79840200000001</v>
      </c>
      <c r="AT16">
        <v>0.23810799999999999</v>
      </c>
      <c r="AU16">
        <v>37.914470000000001</v>
      </c>
      <c r="AV16">
        <v>242.87720200000001</v>
      </c>
      <c r="AW16">
        <v>0.15640100000000001</v>
      </c>
      <c r="AX16">
        <v>48.225028000000002</v>
      </c>
      <c r="AY16">
        <v>310.49484899999999</v>
      </c>
      <c r="AZ16">
        <v>0.15306400000000001</v>
      </c>
      <c r="BA16">
        <v>27.078225</v>
      </c>
      <c r="BB16">
        <v>204.00454999999999</v>
      </c>
      <c r="BC16">
        <v>0.141128</v>
      </c>
      <c r="BD16">
        <v>31.585899999999999</v>
      </c>
      <c r="BE16">
        <v>231.78843900000001</v>
      </c>
      <c r="BF16">
        <v>0.14333599999999999</v>
      </c>
      <c r="BG16">
        <v>25.469367999999999</v>
      </c>
      <c r="BH16">
        <v>221.524393</v>
      </c>
      <c r="BI16">
        <v>0.123224</v>
      </c>
      <c r="BJ16">
        <v>48.165931999999998</v>
      </c>
      <c r="BK16">
        <v>242.473478</v>
      </c>
      <c r="BL16">
        <v>0.19374</v>
      </c>
      <c r="BM16">
        <v>55.440339999999999</v>
      </c>
      <c r="BN16">
        <v>294.71223300000003</v>
      </c>
      <c r="BO16">
        <v>0.18417600000000001</v>
      </c>
      <c r="BP16">
        <v>50.433086000000003</v>
      </c>
      <c r="BQ16">
        <v>281.49522200000001</v>
      </c>
      <c r="BR16">
        <v>0.16794000000000001</v>
      </c>
      <c r="BS16">
        <v>70.851691000000002</v>
      </c>
      <c r="BT16">
        <v>371.86184500000002</v>
      </c>
      <c r="BU16">
        <v>0.18663099999999999</v>
      </c>
      <c r="BV16">
        <v>131.313694</v>
      </c>
      <c r="BW16">
        <v>525.01615800000002</v>
      </c>
      <c r="BX16">
        <v>0.24068000000000001</v>
      </c>
      <c r="BY16">
        <v>113.80304</v>
      </c>
      <c r="BZ16">
        <v>409.13300299999997</v>
      </c>
      <c r="CA16">
        <v>0.268397</v>
      </c>
      <c r="CB16">
        <v>36.371327999999998</v>
      </c>
      <c r="CC16">
        <v>214.36055300000001</v>
      </c>
      <c r="CD16">
        <v>0.17235900000000001</v>
      </c>
      <c r="CE16">
        <v>77.011908000000005</v>
      </c>
      <c r="CF16">
        <v>329.78422799999998</v>
      </c>
      <c r="CG16">
        <v>0.23127700000000001</v>
      </c>
      <c r="CH16">
        <v>73.798381000000006</v>
      </c>
      <c r="CI16">
        <v>326.648886</v>
      </c>
      <c r="CJ16">
        <v>0.21995999999999999</v>
      </c>
      <c r="CK16">
        <v>55.591031999999998</v>
      </c>
      <c r="CL16">
        <v>268.79603600000002</v>
      </c>
      <c r="CM16">
        <v>0.204183</v>
      </c>
      <c r="CN16">
        <v>40.940843000000001</v>
      </c>
      <c r="CO16">
        <v>223.12972600000001</v>
      </c>
      <c r="CP16">
        <v>0.185556</v>
      </c>
      <c r="CQ16">
        <v>83.263634999999994</v>
      </c>
      <c r="CR16">
        <v>343.51024799999999</v>
      </c>
      <c r="CS16">
        <v>0.238431</v>
      </c>
      <c r="CT16">
        <v>53.567768000000001</v>
      </c>
      <c r="CU16">
        <v>266.09491200000002</v>
      </c>
      <c r="CV16">
        <v>0.19312799999999999</v>
      </c>
      <c r="CW16">
        <v>84.214427000000001</v>
      </c>
      <c r="CX16">
        <v>283.639883</v>
      </c>
      <c r="CY16">
        <v>0.28590300000000002</v>
      </c>
      <c r="CZ16">
        <v>62.373072000000001</v>
      </c>
      <c r="DA16">
        <v>275.58258599999999</v>
      </c>
      <c r="DB16">
        <v>0.22189300000000001</v>
      </c>
      <c r="DC16">
        <v>67.881910000000005</v>
      </c>
      <c r="DD16">
        <v>295.559933</v>
      </c>
      <c r="DE16">
        <v>0.22506499999999999</v>
      </c>
      <c r="DF16">
        <v>31.184166999999999</v>
      </c>
      <c r="DG16">
        <v>230.432005</v>
      </c>
      <c r="DH16">
        <v>0.139323</v>
      </c>
    </row>
    <row r="17" spans="1:112" x14ac:dyDescent="0.2">
      <c r="A17">
        <v>134.43</v>
      </c>
      <c r="B17">
        <v>0</v>
      </c>
      <c r="C17">
        <v>0</v>
      </c>
      <c r="D17">
        <v>0</v>
      </c>
      <c r="E17">
        <v>30.241534000000001</v>
      </c>
      <c r="F17">
        <v>192.27850599999999</v>
      </c>
      <c r="G17">
        <v>0.178398</v>
      </c>
      <c r="H17">
        <v>22.147576000000001</v>
      </c>
      <c r="I17">
        <v>173.66856100000001</v>
      </c>
      <c r="J17">
        <v>0.153836</v>
      </c>
      <c r="K17">
        <v>7.5941080000000003</v>
      </c>
      <c r="L17">
        <v>142.82883899999999</v>
      </c>
      <c r="M17">
        <v>0.101808</v>
      </c>
      <c r="N17">
        <v>54.067135</v>
      </c>
      <c r="O17">
        <v>254.22996599999999</v>
      </c>
      <c r="P17">
        <v>0.21573000000000001</v>
      </c>
      <c r="Q17">
        <v>41.957768000000002</v>
      </c>
      <c r="R17">
        <v>245.325245</v>
      </c>
      <c r="S17">
        <v>0.182754</v>
      </c>
      <c r="T17">
        <v>13.46665</v>
      </c>
      <c r="U17">
        <v>143.46573599999999</v>
      </c>
      <c r="V17">
        <v>0.129852</v>
      </c>
      <c r="W17">
        <v>6.8753789999999997</v>
      </c>
      <c r="X17">
        <v>160.99759</v>
      </c>
      <c r="Y17">
        <v>7.8630000000000005E-2</v>
      </c>
      <c r="Z17">
        <v>27.315463999999999</v>
      </c>
      <c r="AA17">
        <v>225.946335</v>
      </c>
      <c r="AB17">
        <v>0.13747100000000001</v>
      </c>
      <c r="AC17">
        <v>41.254100999999999</v>
      </c>
      <c r="AD17">
        <v>280.70826099999999</v>
      </c>
      <c r="AE17">
        <v>0.158855</v>
      </c>
      <c r="AF17">
        <v>8.2430669999999999</v>
      </c>
      <c r="AG17">
        <v>202.79903400000001</v>
      </c>
      <c r="AH17">
        <v>7.3784000000000002E-2</v>
      </c>
      <c r="AI17">
        <v>21.880338999999999</v>
      </c>
      <c r="AJ17">
        <v>289.47974499999998</v>
      </c>
      <c r="AK17">
        <v>9.0421000000000001E-2</v>
      </c>
      <c r="AL17">
        <v>66.699616000000006</v>
      </c>
      <c r="AM17">
        <v>239.55202499999999</v>
      </c>
      <c r="AN17">
        <v>0.421989</v>
      </c>
      <c r="AO17">
        <v>22.111879999999999</v>
      </c>
      <c r="AP17">
        <v>224.182659</v>
      </c>
      <c r="AQ17">
        <v>0.13072600000000001</v>
      </c>
      <c r="AR17">
        <v>23.428052999999998</v>
      </c>
      <c r="AS17">
        <v>180.18115399999999</v>
      </c>
      <c r="AT17">
        <v>0.16057099999999999</v>
      </c>
      <c r="AU17">
        <v>15.360066</v>
      </c>
      <c r="AV17">
        <v>221.268574</v>
      </c>
      <c r="AW17">
        <v>9.5068E-2</v>
      </c>
      <c r="AX17">
        <v>19.298603</v>
      </c>
      <c r="AY17">
        <v>289.58836500000001</v>
      </c>
      <c r="AZ17">
        <v>8.3250000000000005E-2</v>
      </c>
      <c r="BA17">
        <v>4.9200629999999999</v>
      </c>
      <c r="BB17">
        <v>182.31123700000001</v>
      </c>
      <c r="BC17">
        <v>6.5573999999999993E-2</v>
      </c>
      <c r="BD17">
        <v>8.8523069999999997</v>
      </c>
      <c r="BE17">
        <v>206.960656</v>
      </c>
      <c r="BF17">
        <v>7.0197999999999997E-2</v>
      </c>
      <c r="BG17">
        <v>5.6217119999999996</v>
      </c>
      <c r="BH17">
        <v>193.501991</v>
      </c>
      <c r="BI17">
        <v>6.1665999999999999E-2</v>
      </c>
      <c r="BJ17">
        <v>19.801089999999999</v>
      </c>
      <c r="BK17">
        <v>220.359452</v>
      </c>
      <c r="BL17">
        <v>0.11212</v>
      </c>
      <c r="BM17">
        <v>26.536809999999999</v>
      </c>
      <c r="BN17">
        <v>275.41576700000002</v>
      </c>
      <c r="BO17">
        <v>0.11014400000000001</v>
      </c>
      <c r="BP17">
        <v>27.328144000000002</v>
      </c>
      <c r="BQ17">
        <v>260.15063500000002</v>
      </c>
      <c r="BR17">
        <v>0.13396</v>
      </c>
      <c r="BS17">
        <v>39.416066999999998</v>
      </c>
      <c r="BT17">
        <v>351.87568700000003</v>
      </c>
      <c r="BU17">
        <v>0.11666799999999999</v>
      </c>
      <c r="BV17">
        <v>94.531728000000001</v>
      </c>
      <c r="BW17">
        <v>515.07016299999998</v>
      </c>
      <c r="BX17">
        <v>0.17394899999999999</v>
      </c>
      <c r="BY17">
        <v>77.966093999999998</v>
      </c>
      <c r="BZ17">
        <v>398.89299399999999</v>
      </c>
      <c r="CA17">
        <v>0.19455900000000001</v>
      </c>
      <c r="CB17">
        <v>10.138589</v>
      </c>
      <c r="CC17">
        <v>189.112291</v>
      </c>
      <c r="CD17">
        <v>8.8203000000000004E-2</v>
      </c>
      <c r="CE17">
        <v>42.272410000000001</v>
      </c>
      <c r="CF17">
        <v>308.10341299999999</v>
      </c>
      <c r="CG17">
        <v>0.139103</v>
      </c>
      <c r="CH17">
        <v>40.749904000000001</v>
      </c>
      <c r="CI17">
        <v>303.32067699999999</v>
      </c>
      <c r="CJ17">
        <v>0.139875</v>
      </c>
      <c r="CK17">
        <v>25.088912000000001</v>
      </c>
      <c r="CL17">
        <v>245.87240600000001</v>
      </c>
      <c r="CM17">
        <v>0.119481</v>
      </c>
      <c r="CN17">
        <v>18.961195</v>
      </c>
      <c r="CO17">
        <v>197.799634</v>
      </c>
      <c r="CP17">
        <v>0.11748699999999999</v>
      </c>
      <c r="CQ17">
        <v>48.428665000000002</v>
      </c>
      <c r="CR17">
        <v>324.11481900000001</v>
      </c>
      <c r="CS17">
        <v>0.14957300000000001</v>
      </c>
      <c r="CT17">
        <v>25.300552</v>
      </c>
      <c r="CU17">
        <v>241.47224700000001</v>
      </c>
      <c r="CV17">
        <v>0.124181</v>
      </c>
      <c r="CW17">
        <v>50.294175000000003</v>
      </c>
      <c r="CX17">
        <v>263.54822100000001</v>
      </c>
      <c r="CY17">
        <v>0.19583700000000001</v>
      </c>
      <c r="CZ17">
        <v>29.531669000000001</v>
      </c>
      <c r="DA17">
        <v>257.44735900000001</v>
      </c>
      <c r="DB17">
        <v>0.12611700000000001</v>
      </c>
      <c r="DC17">
        <v>35.163859000000002</v>
      </c>
      <c r="DD17">
        <v>275.47402699999998</v>
      </c>
      <c r="DE17">
        <v>0.13644800000000001</v>
      </c>
      <c r="DF17">
        <v>6.6543299999999999</v>
      </c>
      <c r="DG17">
        <v>201.89830799999999</v>
      </c>
      <c r="DH17">
        <v>6.7266000000000006E-2</v>
      </c>
    </row>
    <row r="18" spans="1:112" x14ac:dyDescent="0.2">
      <c r="A18">
        <v>144.43</v>
      </c>
      <c r="B18">
        <v>0</v>
      </c>
      <c r="C18">
        <v>0</v>
      </c>
      <c r="D18">
        <v>0</v>
      </c>
      <c r="E18">
        <v>10.527968</v>
      </c>
      <c r="F18">
        <v>140.97111200000001</v>
      </c>
      <c r="G18">
        <v>0.11681</v>
      </c>
      <c r="H18">
        <v>4.5505310000000003</v>
      </c>
      <c r="I18">
        <v>127.474621</v>
      </c>
      <c r="J18">
        <v>9.4630000000000006E-2</v>
      </c>
      <c r="K18">
        <v>0.52340299999999995</v>
      </c>
      <c r="L18">
        <v>96.033237999999997</v>
      </c>
      <c r="M18">
        <v>7.1525000000000005E-2</v>
      </c>
      <c r="N18">
        <v>25.834999</v>
      </c>
      <c r="O18">
        <v>198.613068</v>
      </c>
      <c r="P18">
        <v>0.15932499999999999</v>
      </c>
      <c r="Q18">
        <v>18.296177</v>
      </c>
      <c r="R18">
        <v>189.84130099999999</v>
      </c>
      <c r="S18">
        <v>0.12739500000000001</v>
      </c>
      <c r="T18">
        <v>2.5255450000000002</v>
      </c>
      <c r="U18">
        <v>100.653468</v>
      </c>
      <c r="V18">
        <v>7.9231999999999997E-2</v>
      </c>
      <c r="W18">
        <v>0.58230300000000002</v>
      </c>
      <c r="X18">
        <v>111.81165900000001</v>
      </c>
      <c r="Y18">
        <v>4.9257000000000002E-2</v>
      </c>
      <c r="Z18">
        <v>11.234525</v>
      </c>
      <c r="AA18">
        <v>170.81030100000001</v>
      </c>
      <c r="AB18">
        <v>0.113091</v>
      </c>
      <c r="AC18">
        <v>19.708223</v>
      </c>
      <c r="AD18">
        <v>216.98892799999999</v>
      </c>
      <c r="AE18">
        <v>0.119076</v>
      </c>
      <c r="AF18">
        <v>0.89296500000000001</v>
      </c>
      <c r="AG18">
        <v>148.18025600000001</v>
      </c>
      <c r="AH18">
        <v>4.7888E-2</v>
      </c>
      <c r="AI18">
        <v>5.1109799999999996</v>
      </c>
      <c r="AJ18">
        <v>222.785461</v>
      </c>
      <c r="AK18">
        <v>5.4315000000000002E-2</v>
      </c>
      <c r="AL18">
        <v>35.213301999999999</v>
      </c>
      <c r="AM18">
        <v>186.978441</v>
      </c>
      <c r="AN18">
        <v>0.39673199999999997</v>
      </c>
      <c r="AO18">
        <v>7.6381199999999998</v>
      </c>
      <c r="AP18">
        <v>169.29234700000001</v>
      </c>
      <c r="AQ18">
        <v>9.4118999999999994E-2</v>
      </c>
      <c r="AR18">
        <v>7.4767890000000001</v>
      </c>
      <c r="AS18">
        <v>134.28897799999999</v>
      </c>
      <c r="AT18">
        <v>0.10113900000000001</v>
      </c>
      <c r="AU18">
        <v>4.3495210000000002</v>
      </c>
      <c r="AV18">
        <v>165.304014</v>
      </c>
      <c r="AW18">
        <v>6.6211999999999993E-2</v>
      </c>
      <c r="AX18">
        <v>4.1072699999999998</v>
      </c>
      <c r="AY18">
        <v>222.94841</v>
      </c>
      <c r="AZ18">
        <v>5.3762999999999998E-2</v>
      </c>
      <c r="BA18">
        <v>0.18418899999999999</v>
      </c>
      <c r="BB18">
        <v>131.91619800000001</v>
      </c>
      <c r="BC18">
        <v>4.2616000000000001E-2</v>
      </c>
      <c r="BD18">
        <v>0.95865400000000001</v>
      </c>
      <c r="BE18">
        <v>151.23504</v>
      </c>
      <c r="BF18">
        <v>4.4436999999999997E-2</v>
      </c>
      <c r="BG18">
        <v>0.39735100000000001</v>
      </c>
      <c r="BH18">
        <v>137.00801100000001</v>
      </c>
      <c r="BI18">
        <v>4.0300000000000002E-2</v>
      </c>
      <c r="BJ18">
        <v>5.4488209999999997</v>
      </c>
      <c r="BK18">
        <v>164.51499000000001</v>
      </c>
      <c r="BL18">
        <v>7.7844999999999998E-2</v>
      </c>
      <c r="BM18">
        <v>7.6801620000000002</v>
      </c>
      <c r="BN18">
        <v>212.47059100000001</v>
      </c>
      <c r="BO18">
        <v>6.7964999999999998E-2</v>
      </c>
      <c r="BP18">
        <v>12.182747000000001</v>
      </c>
      <c r="BQ18">
        <v>196.93313699999999</v>
      </c>
      <c r="BR18">
        <v>9.8710000000000006E-2</v>
      </c>
      <c r="BS18">
        <v>14.368786</v>
      </c>
      <c r="BT18">
        <v>275.83067499999999</v>
      </c>
      <c r="BU18">
        <v>7.2783E-2</v>
      </c>
      <c r="BV18">
        <v>54.620173000000001</v>
      </c>
      <c r="BW18">
        <v>421.27186699999999</v>
      </c>
      <c r="BX18">
        <v>0.133078</v>
      </c>
      <c r="BY18">
        <v>42.630718999999999</v>
      </c>
      <c r="BZ18">
        <v>322.50797999999998</v>
      </c>
      <c r="CA18">
        <v>0.14479400000000001</v>
      </c>
      <c r="CB18">
        <v>1.2163390000000001</v>
      </c>
      <c r="CC18">
        <v>134.69406499999999</v>
      </c>
      <c r="CD18">
        <v>6.0041999999999998E-2</v>
      </c>
      <c r="CE18">
        <v>14.156682999999999</v>
      </c>
      <c r="CF18">
        <v>237.181973</v>
      </c>
      <c r="CG18">
        <v>8.7353E-2</v>
      </c>
      <c r="CH18">
        <v>15.164944999999999</v>
      </c>
      <c r="CI18">
        <v>231.959757</v>
      </c>
      <c r="CJ18">
        <v>9.4908999999999993E-2</v>
      </c>
      <c r="CK18">
        <v>6.7289770000000004</v>
      </c>
      <c r="CL18">
        <v>185.070131</v>
      </c>
      <c r="CM18">
        <v>7.6440999999999995E-2</v>
      </c>
      <c r="CN18">
        <v>5.166817</v>
      </c>
      <c r="CO18">
        <v>145.194467</v>
      </c>
      <c r="CP18">
        <v>7.4302000000000007E-2</v>
      </c>
      <c r="CQ18">
        <v>18.598644</v>
      </c>
      <c r="CR18">
        <v>253.55656400000001</v>
      </c>
      <c r="CS18">
        <v>9.7004000000000007E-2</v>
      </c>
      <c r="CT18">
        <v>8.5661749999999994</v>
      </c>
      <c r="CU18">
        <v>179.77275900000001</v>
      </c>
      <c r="CV18">
        <v>9.1305999999999998E-2</v>
      </c>
      <c r="CW18">
        <v>22.193532999999999</v>
      </c>
      <c r="CX18">
        <v>201.508985</v>
      </c>
      <c r="CY18">
        <v>0.145483</v>
      </c>
      <c r="CZ18">
        <v>7.8452950000000001</v>
      </c>
      <c r="DA18">
        <v>194.063399</v>
      </c>
      <c r="DB18">
        <v>7.6568999999999998E-2</v>
      </c>
      <c r="DC18">
        <v>10.911179000000001</v>
      </c>
      <c r="DD18">
        <v>211.275339</v>
      </c>
      <c r="DE18">
        <v>8.3205000000000001E-2</v>
      </c>
      <c r="DF18">
        <v>0.45012600000000003</v>
      </c>
      <c r="DG18">
        <v>143.120552</v>
      </c>
      <c r="DH18">
        <v>4.8406999999999999E-2</v>
      </c>
    </row>
    <row r="19" spans="1:112" x14ac:dyDescent="0.2">
      <c r="A19">
        <v>154.43</v>
      </c>
      <c r="B19">
        <v>0</v>
      </c>
      <c r="C19">
        <v>0</v>
      </c>
      <c r="D19">
        <v>0</v>
      </c>
      <c r="E19">
        <v>4.442367</v>
      </c>
      <c r="F19">
        <v>131.94717299999999</v>
      </c>
      <c r="G19">
        <v>7.9418000000000002E-2</v>
      </c>
      <c r="H19">
        <v>1.030616</v>
      </c>
      <c r="I19">
        <v>118.730824</v>
      </c>
      <c r="J19">
        <v>6.2101999999999997E-2</v>
      </c>
      <c r="K19">
        <v>4.0112000000000002E-2</v>
      </c>
      <c r="L19">
        <v>82.525638000000001</v>
      </c>
      <c r="M19">
        <v>6.1053000000000003E-2</v>
      </c>
      <c r="N19">
        <v>14.818412</v>
      </c>
      <c r="O19">
        <v>192.59016700000001</v>
      </c>
      <c r="P19">
        <v>0.117802</v>
      </c>
      <c r="Q19">
        <v>9.1255050000000004</v>
      </c>
      <c r="R19">
        <v>182.664243</v>
      </c>
      <c r="S19">
        <v>8.8814000000000004E-2</v>
      </c>
      <c r="T19">
        <v>0.44039200000000001</v>
      </c>
      <c r="U19">
        <v>90.471282000000002</v>
      </c>
      <c r="V19">
        <v>5.4882E-2</v>
      </c>
      <c r="W19">
        <v>5.0514000000000003E-2</v>
      </c>
      <c r="X19">
        <v>100.816141</v>
      </c>
      <c r="Y19">
        <v>3.5499999999999997E-2</v>
      </c>
      <c r="Z19">
        <v>6.2978550000000002</v>
      </c>
      <c r="AA19">
        <v>161.017619</v>
      </c>
      <c r="AB19">
        <v>9.0468000000000007E-2</v>
      </c>
      <c r="AC19">
        <v>11.265566</v>
      </c>
      <c r="AD19">
        <v>207.80855600000001</v>
      </c>
      <c r="AE19">
        <v>8.6976999999999999E-2</v>
      </c>
      <c r="AF19">
        <v>0.117621</v>
      </c>
      <c r="AG19">
        <v>138.665492</v>
      </c>
      <c r="AH19">
        <v>3.5859000000000002E-2</v>
      </c>
      <c r="AI19">
        <v>1.3334509999999999</v>
      </c>
      <c r="AJ19">
        <v>213.63320300000001</v>
      </c>
      <c r="AK19">
        <v>3.7239000000000001E-2</v>
      </c>
      <c r="AL19">
        <v>22.601285000000001</v>
      </c>
      <c r="AM19">
        <v>183.32646099999999</v>
      </c>
      <c r="AN19">
        <v>0.33173200000000003</v>
      </c>
      <c r="AO19">
        <v>3.2261120000000001</v>
      </c>
      <c r="AP19">
        <v>161.11557999999999</v>
      </c>
      <c r="AQ19">
        <v>6.2598000000000001E-2</v>
      </c>
      <c r="AR19">
        <v>2.5864340000000001</v>
      </c>
      <c r="AS19">
        <v>127.604618</v>
      </c>
      <c r="AT19">
        <v>6.4366999999999994E-2</v>
      </c>
      <c r="AU19">
        <v>1.677621</v>
      </c>
      <c r="AV19">
        <v>155.769203</v>
      </c>
      <c r="AW19">
        <v>4.5982000000000002E-2</v>
      </c>
      <c r="AX19">
        <v>0.98077599999999998</v>
      </c>
      <c r="AY19">
        <v>211.07200900000001</v>
      </c>
      <c r="AZ19">
        <v>3.6992999999999998E-2</v>
      </c>
      <c r="BA19">
        <v>1.3258000000000001E-2</v>
      </c>
      <c r="BB19">
        <v>112.644831</v>
      </c>
      <c r="BC19">
        <v>4.5046999999999997E-2</v>
      </c>
      <c r="BD19">
        <v>0.11354300000000001</v>
      </c>
      <c r="BE19">
        <v>139.755168</v>
      </c>
      <c r="BF19">
        <v>3.2455999999999999E-2</v>
      </c>
      <c r="BG19">
        <v>2.9315000000000001E-2</v>
      </c>
      <c r="BH19">
        <v>121.615786</v>
      </c>
      <c r="BI19">
        <v>3.2001000000000002E-2</v>
      </c>
      <c r="BJ19">
        <v>1.7402150000000001</v>
      </c>
      <c r="BK19">
        <v>153.28060400000001</v>
      </c>
      <c r="BL19">
        <v>5.3543E-2</v>
      </c>
      <c r="BM19">
        <v>2.2789000000000001</v>
      </c>
      <c r="BN19">
        <v>202.38747499999999</v>
      </c>
      <c r="BO19">
        <v>4.4818999999999998E-2</v>
      </c>
      <c r="BP19">
        <v>6.2999289999999997</v>
      </c>
      <c r="BQ19">
        <v>184.77532400000001</v>
      </c>
      <c r="BR19">
        <v>6.7937999999999998E-2</v>
      </c>
      <c r="BS19">
        <v>5.6403749999999997</v>
      </c>
      <c r="BT19">
        <v>265.95924400000001</v>
      </c>
      <c r="BU19">
        <v>4.8948999999999999E-2</v>
      </c>
      <c r="BV19">
        <v>37.634310999999997</v>
      </c>
      <c r="BW19">
        <v>420.631911</v>
      </c>
      <c r="BX19">
        <v>0.102149</v>
      </c>
      <c r="BY19">
        <v>27.103473999999999</v>
      </c>
      <c r="BZ19">
        <v>318.80427500000002</v>
      </c>
      <c r="CA19">
        <v>0.103811</v>
      </c>
      <c r="CB19">
        <v>0.160248</v>
      </c>
      <c r="CC19">
        <v>119.45592000000001</v>
      </c>
      <c r="CD19">
        <v>4.4996000000000001E-2</v>
      </c>
      <c r="CE19">
        <v>4.9564279999999998</v>
      </c>
      <c r="CF19">
        <v>226.471643</v>
      </c>
      <c r="CG19">
        <v>6.0116999999999997E-2</v>
      </c>
      <c r="CH19">
        <v>6.1908050000000001</v>
      </c>
      <c r="CI19">
        <v>219.29728800000001</v>
      </c>
      <c r="CJ19">
        <v>6.7293000000000006E-2</v>
      </c>
      <c r="CK19">
        <v>1.9478150000000001</v>
      </c>
      <c r="CL19">
        <v>172.86711199999999</v>
      </c>
      <c r="CM19">
        <v>5.2469000000000002E-2</v>
      </c>
      <c r="CN19">
        <v>1.464316</v>
      </c>
      <c r="CO19">
        <v>133.857392</v>
      </c>
      <c r="CP19">
        <v>5.0742000000000002E-2</v>
      </c>
      <c r="CQ19">
        <v>7.9366320000000004</v>
      </c>
      <c r="CR19">
        <v>244.41906</v>
      </c>
      <c r="CS19">
        <v>6.6980999999999999E-2</v>
      </c>
      <c r="CT19">
        <v>3.6895709999999999</v>
      </c>
      <c r="CU19">
        <v>166.59948</v>
      </c>
      <c r="CV19">
        <v>6.8529999999999994E-2</v>
      </c>
      <c r="CW19">
        <v>11.62914</v>
      </c>
      <c r="CX19">
        <v>191.02486200000001</v>
      </c>
      <c r="CY19">
        <v>0.110206</v>
      </c>
      <c r="CZ19">
        <v>1.9751160000000001</v>
      </c>
      <c r="DA19">
        <v>181.30584200000001</v>
      </c>
      <c r="DB19">
        <v>5.2320999999999999E-2</v>
      </c>
      <c r="DC19">
        <v>3.2561939999999998</v>
      </c>
      <c r="DD19">
        <v>201.92378500000001</v>
      </c>
      <c r="DE19">
        <v>5.3692999999999998E-2</v>
      </c>
      <c r="DF19">
        <v>3.8897000000000001E-2</v>
      </c>
      <c r="DG19">
        <v>126.05888</v>
      </c>
      <c r="DH19">
        <v>4.3683E-2</v>
      </c>
    </row>
    <row r="20" spans="1:112" x14ac:dyDescent="0.2">
      <c r="A20">
        <v>164.43</v>
      </c>
      <c r="B20">
        <v>0</v>
      </c>
      <c r="C20">
        <v>0</v>
      </c>
      <c r="D20">
        <v>0</v>
      </c>
      <c r="E20">
        <v>4.4559139999999999</v>
      </c>
      <c r="F20">
        <v>133.466711</v>
      </c>
      <c r="G20">
        <v>7.6813999999999993E-2</v>
      </c>
      <c r="H20">
        <v>1.019647</v>
      </c>
      <c r="I20">
        <v>121.15990499999999</v>
      </c>
      <c r="J20">
        <v>6.021E-2</v>
      </c>
      <c r="K20">
        <v>3.8268000000000003E-2</v>
      </c>
      <c r="L20">
        <v>81.608006000000003</v>
      </c>
      <c r="M20">
        <v>5.3046999999999997E-2</v>
      </c>
      <c r="N20">
        <v>14.595447</v>
      </c>
      <c r="O20">
        <v>196.51077699999999</v>
      </c>
      <c r="P20">
        <v>0.112342</v>
      </c>
      <c r="Q20">
        <v>8.9979119999999995</v>
      </c>
      <c r="R20">
        <v>185.57907900000001</v>
      </c>
      <c r="S20">
        <v>8.5176000000000002E-2</v>
      </c>
      <c r="T20">
        <v>0.47004600000000002</v>
      </c>
      <c r="U20">
        <v>89.935292000000004</v>
      </c>
      <c r="V20">
        <v>5.2491999999999997E-2</v>
      </c>
      <c r="W20">
        <v>6.4579999999999999E-2</v>
      </c>
      <c r="X20">
        <v>96.164563999999999</v>
      </c>
      <c r="Y20">
        <v>3.8712000000000003E-2</v>
      </c>
      <c r="Z20">
        <v>6.1532159999999996</v>
      </c>
      <c r="AA20">
        <v>161.22802899999999</v>
      </c>
      <c r="AB20">
        <v>8.5541000000000006E-2</v>
      </c>
      <c r="AC20">
        <v>11.089577999999999</v>
      </c>
      <c r="AD20">
        <v>208.39259200000001</v>
      </c>
      <c r="AE20">
        <v>8.2966999999999999E-2</v>
      </c>
      <c r="AF20">
        <v>0.35676999999999998</v>
      </c>
      <c r="AG20">
        <v>170.911947</v>
      </c>
      <c r="AH20">
        <v>3.1633000000000001E-2</v>
      </c>
      <c r="AI20">
        <v>1.754203</v>
      </c>
      <c r="AJ20">
        <v>220.576729</v>
      </c>
      <c r="AK20">
        <v>3.8190000000000002E-2</v>
      </c>
      <c r="AL20">
        <v>21.600438</v>
      </c>
      <c r="AM20">
        <v>187.67874</v>
      </c>
      <c r="AN20">
        <v>0.34344999999999998</v>
      </c>
      <c r="AO20">
        <v>3.188812</v>
      </c>
      <c r="AP20">
        <v>159.768821</v>
      </c>
      <c r="AQ20">
        <v>5.9330000000000001E-2</v>
      </c>
      <c r="AR20">
        <v>2.4324499999999998</v>
      </c>
      <c r="AS20">
        <v>127.901268</v>
      </c>
      <c r="AT20">
        <v>6.1190000000000001E-2</v>
      </c>
      <c r="AU20">
        <v>1.7280709999999999</v>
      </c>
      <c r="AV20">
        <v>150.78750700000001</v>
      </c>
      <c r="AW20">
        <v>4.6343000000000002E-2</v>
      </c>
      <c r="AX20">
        <v>1.0589189999999999</v>
      </c>
      <c r="AY20">
        <v>207.89581000000001</v>
      </c>
      <c r="AZ20">
        <v>3.7157000000000003E-2</v>
      </c>
      <c r="BA20">
        <v>1.6143999999999999E-2</v>
      </c>
      <c r="BB20">
        <v>104.265789</v>
      </c>
      <c r="BC20">
        <v>4.1661999999999998E-2</v>
      </c>
      <c r="BD20">
        <v>0.12972700000000001</v>
      </c>
      <c r="BE20">
        <v>137.36021199999999</v>
      </c>
      <c r="BF20">
        <v>3.2545999999999999E-2</v>
      </c>
      <c r="BG20">
        <v>3.8752000000000002E-2</v>
      </c>
      <c r="BH20">
        <v>116.83488</v>
      </c>
      <c r="BI20">
        <v>3.2154000000000002E-2</v>
      </c>
      <c r="BJ20">
        <v>1.7853429999999999</v>
      </c>
      <c r="BK20">
        <v>154.258396</v>
      </c>
      <c r="BL20">
        <v>5.2412E-2</v>
      </c>
      <c r="BM20">
        <v>2.580867</v>
      </c>
      <c r="BN20">
        <v>196.93754999999999</v>
      </c>
      <c r="BO20">
        <v>4.6287000000000002E-2</v>
      </c>
      <c r="BP20">
        <v>6.2822319999999996</v>
      </c>
      <c r="BQ20">
        <v>185.81764699999999</v>
      </c>
      <c r="BR20">
        <v>6.5723000000000004E-2</v>
      </c>
      <c r="BS20">
        <v>6.641915</v>
      </c>
      <c r="BT20">
        <v>257.85276499999998</v>
      </c>
      <c r="BU20">
        <v>5.4531999999999997E-2</v>
      </c>
      <c r="BV20">
        <v>36.777503000000003</v>
      </c>
      <c r="BW20">
        <v>429.77468099999999</v>
      </c>
      <c r="BX20">
        <v>9.6827999999999997E-2</v>
      </c>
      <c r="BY20">
        <v>26.598655999999998</v>
      </c>
      <c r="BZ20">
        <v>326.23881299999999</v>
      </c>
      <c r="CA20">
        <v>9.9285999999999999E-2</v>
      </c>
      <c r="CB20">
        <v>0.19855100000000001</v>
      </c>
      <c r="CC20">
        <v>118.066293</v>
      </c>
      <c r="CD20">
        <v>4.7036000000000001E-2</v>
      </c>
      <c r="CE20">
        <v>5.0914450000000002</v>
      </c>
      <c r="CF20">
        <v>227.21258499999999</v>
      </c>
      <c r="CG20">
        <v>5.9901999999999997E-2</v>
      </c>
      <c r="CH20">
        <v>6.5416020000000001</v>
      </c>
      <c r="CI20">
        <v>218.09645</v>
      </c>
      <c r="CJ20">
        <v>6.8041000000000004E-2</v>
      </c>
      <c r="CK20">
        <v>2.0711710000000001</v>
      </c>
      <c r="CL20">
        <v>172.283974</v>
      </c>
      <c r="CM20">
        <v>5.212E-2</v>
      </c>
      <c r="CN20">
        <v>1.5775170000000001</v>
      </c>
      <c r="CO20">
        <v>131.95643899999999</v>
      </c>
      <c r="CP20">
        <v>5.1194999999999997E-2</v>
      </c>
      <c r="CQ20">
        <v>7.9751899999999996</v>
      </c>
      <c r="CR20">
        <v>245.503018</v>
      </c>
      <c r="CS20">
        <v>6.5509999999999999E-2</v>
      </c>
      <c r="CT20">
        <v>3.917624</v>
      </c>
      <c r="CU20">
        <v>163.701356</v>
      </c>
      <c r="CV20">
        <v>7.0306999999999994E-2</v>
      </c>
      <c r="CW20">
        <v>11.595508000000001</v>
      </c>
      <c r="CX20">
        <v>192.50443799999999</v>
      </c>
      <c r="CY20">
        <v>0.106437</v>
      </c>
      <c r="CZ20">
        <v>1.9161539999999999</v>
      </c>
      <c r="DA20">
        <v>182.713517</v>
      </c>
      <c r="DB20">
        <v>4.9938000000000003E-2</v>
      </c>
      <c r="DC20">
        <v>3.1728429999999999</v>
      </c>
      <c r="DD20">
        <v>204.42463599999999</v>
      </c>
      <c r="DE20">
        <v>5.1493999999999998E-2</v>
      </c>
      <c r="DF20">
        <v>5.2037E-2</v>
      </c>
      <c r="DG20">
        <v>122.263823</v>
      </c>
      <c r="DH20">
        <v>5.8041000000000002E-2</v>
      </c>
    </row>
    <row r="21" spans="1:112" x14ac:dyDescent="0.2">
      <c r="A21">
        <v>174.43</v>
      </c>
      <c r="B21">
        <v>0</v>
      </c>
      <c r="C21">
        <v>0</v>
      </c>
      <c r="D21">
        <v>0</v>
      </c>
      <c r="E21">
        <v>5.028912</v>
      </c>
      <c r="F21">
        <v>134.34754599999999</v>
      </c>
      <c r="G21">
        <v>7.8797000000000006E-2</v>
      </c>
      <c r="H21">
        <v>1.308373</v>
      </c>
      <c r="I21">
        <v>122.44893399999999</v>
      </c>
      <c r="J21">
        <v>6.1703000000000001E-2</v>
      </c>
      <c r="K21">
        <v>7.5134000000000006E-2</v>
      </c>
      <c r="L21">
        <v>81.264773000000005</v>
      </c>
      <c r="M21">
        <v>6.0103999999999998E-2</v>
      </c>
      <c r="N21">
        <v>15.675761</v>
      </c>
      <c r="O21">
        <v>200.053269</v>
      </c>
      <c r="P21">
        <v>0.112432</v>
      </c>
      <c r="Q21">
        <v>9.9327279999999991</v>
      </c>
      <c r="R21">
        <v>188.04778300000001</v>
      </c>
      <c r="S21">
        <v>8.6716000000000001E-2</v>
      </c>
      <c r="T21">
        <v>0.70842099999999997</v>
      </c>
      <c r="U21">
        <v>89.940837999999999</v>
      </c>
      <c r="V21">
        <v>6.0062999999999998E-2</v>
      </c>
      <c r="W21">
        <v>0.114079</v>
      </c>
      <c r="X21">
        <v>93.982917999999998</v>
      </c>
      <c r="Y21">
        <v>3.9657999999999999E-2</v>
      </c>
      <c r="Z21">
        <v>6.6602560000000004</v>
      </c>
      <c r="AA21">
        <v>161.234622</v>
      </c>
      <c r="AB21">
        <v>8.5820999999999995E-2</v>
      </c>
      <c r="AC21">
        <v>12.015682999999999</v>
      </c>
      <c r="AD21">
        <v>209.39138800000001</v>
      </c>
      <c r="AE21">
        <v>8.4573999999999996E-2</v>
      </c>
      <c r="AF21">
        <v>1.573561</v>
      </c>
      <c r="AG21">
        <v>179.110859</v>
      </c>
      <c r="AH21">
        <v>3.7303000000000003E-2</v>
      </c>
      <c r="AI21">
        <v>2.0979100000000002</v>
      </c>
      <c r="AJ21">
        <v>213.11881399999999</v>
      </c>
      <c r="AK21">
        <v>4.1161999999999997E-2</v>
      </c>
      <c r="AL21">
        <v>23.223281</v>
      </c>
      <c r="AM21">
        <v>192.194121</v>
      </c>
      <c r="AN21">
        <v>0.34797099999999997</v>
      </c>
      <c r="AO21">
        <v>3.520912</v>
      </c>
      <c r="AP21">
        <v>157.7799</v>
      </c>
      <c r="AQ21">
        <v>6.1261999999999997E-2</v>
      </c>
      <c r="AR21">
        <v>2.7934100000000002</v>
      </c>
      <c r="AS21">
        <v>129.274157</v>
      </c>
      <c r="AT21">
        <v>6.2347E-2</v>
      </c>
      <c r="AU21">
        <v>2.0965250000000002</v>
      </c>
      <c r="AV21">
        <v>147.11986200000001</v>
      </c>
      <c r="AW21">
        <v>5.0030999999999999E-2</v>
      </c>
      <c r="AX21">
        <v>1.46211</v>
      </c>
      <c r="AY21">
        <v>206.782141</v>
      </c>
      <c r="AZ21">
        <v>3.9626000000000001E-2</v>
      </c>
      <c r="BA21">
        <v>9.5054E-2</v>
      </c>
      <c r="BB21">
        <v>71.631231</v>
      </c>
      <c r="BC21">
        <v>8.4193000000000004E-2</v>
      </c>
      <c r="BD21">
        <v>0.21211099999999999</v>
      </c>
      <c r="BE21">
        <v>134.150059</v>
      </c>
      <c r="BF21">
        <v>3.4234000000000001E-2</v>
      </c>
      <c r="BG21">
        <v>7.2786000000000003E-2</v>
      </c>
      <c r="BH21">
        <v>113.016147</v>
      </c>
      <c r="BI21">
        <v>3.6554999999999997E-2</v>
      </c>
      <c r="BJ21">
        <v>2.150668</v>
      </c>
      <c r="BK21">
        <v>155.131787</v>
      </c>
      <c r="BL21">
        <v>5.3594000000000003E-2</v>
      </c>
      <c r="BM21">
        <v>3.298149</v>
      </c>
      <c r="BN21">
        <v>195.556275</v>
      </c>
      <c r="BO21">
        <v>4.9505E-2</v>
      </c>
      <c r="BP21">
        <v>6.8651939999999998</v>
      </c>
      <c r="BQ21">
        <v>185.48792700000001</v>
      </c>
      <c r="BR21">
        <v>6.7017999999999994E-2</v>
      </c>
      <c r="BS21">
        <v>7.5559250000000002</v>
      </c>
      <c r="BT21">
        <v>260.861379</v>
      </c>
      <c r="BU21">
        <v>5.6010999999999998E-2</v>
      </c>
      <c r="BV21">
        <v>38.147300999999999</v>
      </c>
      <c r="BW21">
        <v>437.108046</v>
      </c>
      <c r="BX21">
        <v>9.6984000000000001E-2</v>
      </c>
      <c r="BY21">
        <v>27.888511999999999</v>
      </c>
      <c r="BZ21">
        <v>332.77052099999997</v>
      </c>
      <c r="CA21">
        <v>9.9538000000000001E-2</v>
      </c>
      <c r="CB21">
        <v>0.29852099999999998</v>
      </c>
      <c r="CC21">
        <v>116.66944700000001</v>
      </c>
      <c r="CD21">
        <v>5.0171E-2</v>
      </c>
      <c r="CE21">
        <v>6.3218909999999999</v>
      </c>
      <c r="CF21">
        <v>226.97496599999999</v>
      </c>
      <c r="CG21">
        <v>6.3475000000000004E-2</v>
      </c>
      <c r="CH21">
        <v>7.9457700000000004</v>
      </c>
      <c r="CI21">
        <v>216.08624900000001</v>
      </c>
      <c r="CJ21">
        <v>7.3114999999999999E-2</v>
      </c>
      <c r="CK21">
        <v>2.679881</v>
      </c>
      <c r="CL21">
        <v>171.38033899999999</v>
      </c>
      <c r="CM21">
        <v>5.5509999999999997E-2</v>
      </c>
      <c r="CN21">
        <v>1.9949440000000001</v>
      </c>
      <c r="CO21">
        <v>130.174058</v>
      </c>
      <c r="CP21">
        <v>5.4497999999999998E-2</v>
      </c>
      <c r="CQ21">
        <v>9.4297970000000007</v>
      </c>
      <c r="CR21">
        <v>245.744077</v>
      </c>
      <c r="CS21">
        <v>6.9611000000000006E-2</v>
      </c>
      <c r="CT21">
        <v>4.5244739999999997</v>
      </c>
      <c r="CU21">
        <v>161.10999699999999</v>
      </c>
      <c r="CV21">
        <v>7.2716000000000003E-2</v>
      </c>
      <c r="CW21">
        <v>12.752254000000001</v>
      </c>
      <c r="CX21">
        <v>193.84151399999999</v>
      </c>
      <c r="CY21">
        <v>0.107172</v>
      </c>
      <c r="CZ21">
        <v>2.6774619999999998</v>
      </c>
      <c r="DA21">
        <v>180.35302799999999</v>
      </c>
      <c r="DB21">
        <v>5.5227999999999999E-2</v>
      </c>
      <c r="DC21">
        <v>3.8259979999999998</v>
      </c>
      <c r="DD21">
        <v>206.42469</v>
      </c>
      <c r="DE21">
        <v>5.3053000000000003E-2</v>
      </c>
      <c r="DF21">
        <v>9.6874000000000002E-2</v>
      </c>
      <c r="DG21">
        <v>117.429295</v>
      </c>
      <c r="DH21">
        <v>4.6011999999999997E-2</v>
      </c>
    </row>
    <row r="22" spans="1:112" x14ac:dyDescent="0.2">
      <c r="A22">
        <v>184.43</v>
      </c>
      <c r="B22">
        <v>0</v>
      </c>
      <c r="C22">
        <v>0</v>
      </c>
      <c r="D22">
        <v>0</v>
      </c>
      <c r="E22">
        <v>5.2547110000000004</v>
      </c>
      <c r="F22">
        <v>132.28142299999999</v>
      </c>
      <c r="G22">
        <v>7.9936999999999994E-2</v>
      </c>
      <c r="H22">
        <v>1.4383619999999999</v>
      </c>
      <c r="I22">
        <v>119.922059</v>
      </c>
      <c r="J22">
        <v>6.3571000000000003E-2</v>
      </c>
      <c r="K22">
        <v>9.6397999999999998E-2</v>
      </c>
      <c r="L22">
        <v>78.499955</v>
      </c>
      <c r="M22">
        <v>6.3977999999999993E-2</v>
      </c>
      <c r="N22">
        <v>16.055235</v>
      </c>
      <c r="O22">
        <v>199.88664900000001</v>
      </c>
      <c r="P22">
        <v>0.112674</v>
      </c>
      <c r="Q22">
        <v>10.225737000000001</v>
      </c>
      <c r="R22">
        <v>187.28599700000001</v>
      </c>
      <c r="S22">
        <v>8.6534E-2</v>
      </c>
      <c r="T22">
        <v>0.82301500000000005</v>
      </c>
      <c r="U22">
        <v>87.125428999999997</v>
      </c>
      <c r="V22">
        <v>5.9976000000000002E-2</v>
      </c>
      <c r="W22">
        <v>0.15806700000000001</v>
      </c>
      <c r="X22">
        <v>89.400092999999998</v>
      </c>
      <c r="Y22">
        <v>4.5490000000000003E-2</v>
      </c>
      <c r="Z22">
        <v>6.8637329999999999</v>
      </c>
      <c r="AA22">
        <v>158.02202399999999</v>
      </c>
      <c r="AB22">
        <v>8.5775000000000004E-2</v>
      </c>
      <c r="AC22">
        <v>12.314023000000001</v>
      </c>
      <c r="AD22">
        <v>206.96857</v>
      </c>
      <c r="AE22">
        <v>8.5211999999999996E-2</v>
      </c>
      <c r="AF22">
        <v>1.8612599999999999</v>
      </c>
      <c r="AG22">
        <v>175.65686500000001</v>
      </c>
      <c r="AH22">
        <v>3.9978E-2</v>
      </c>
      <c r="AI22">
        <v>2.3738440000000001</v>
      </c>
      <c r="AJ22">
        <v>207.631688</v>
      </c>
      <c r="AK22">
        <v>4.2657E-2</v>
      </c>
      <c r="AL22">
        <v>22.712254999999999</v>
      </c>
      <c r="AM22">
        <v>192.758455</v>
      </c>
      <c r="AN22">
        <v>0.34252300000000002</v>
      </c>
      <c r="AO22">
        <v>3.5113210000000001</v>
      </c>
      <c r="AP22">
        <v>154.031811</v>
      </c>
      <c r="AQ22">
        <v>6.1232000000000002E-2</v>
      </c>
      <c r="AR22">
        <v>2.8603109999999998</v>
      </c>
      <c r="AS22">
        <v>128.647502</v>
      </c>
      <c r="AT22">
        <v>6.2146E-2</v>
      </c>
      <c r="AU22">
        <v>2.1890049999999999</v>
      </c>
      <c r="AV22">
        <v>141.42887999999999</v>
      </c>
      <c r="AW22">
        <v>5.1705000000000001E-2</v>
      </c>
      <c r="AX22">
        <v>1.6421330000000001</v>
      </c>
      <c r="AY22">
        <v>202.618156</v>
      </c>
      <c r="AZ22">
        <v>4.2882999999999998E-2</v>
      </c>
      <c r="BA22">
        <v>0.286777</v>
      </c>
      <c r="BB22">
        <v>50.787925999999999</v>
      </c>
      <c r="BC22">
        <v>0.20574300000000001</v>
      </c>
      <c r="BD22">
        <v>0.276034</v>
      </c>
      <c r="BE22">
        <v>129.655092</v>
      </c>
      <c r="BF22">
        <v>3.6888999999999998E-2</v>
      </c>
      <c r="BG22">
        <v>0.113764</v>
      </c>
      <c r="BH22">
        <v>107.31947</v>
      </c>
      <c r="BI22">
        <v>3.9264E-2</v>
      </c>
      <c r="BJ22">
        <v>2.3228390000000001</v>
      </c>
      <c r="BK22">
        <v>153.02290099999999</v>
      </c>
      <c r="BL22">
        <v>5.4940999999999997E-2</v>
      </c>
      <c r="BM22">
        <v>3.5559500000000002</v>
      </c>
      <c r="BN22">
        <v>194.749717</v>
      </c>
      <c r="BO22">
        <v>5.0297000000000001E-2</v>
      </c>
      <c r="BP22">
        <v>6.928337</v>
      </c>
      <c r="BQ22">
        <v>182.20403300000001</v>
      </c>
      <c r="BR22">
        <v>6.6938999999999999E-2</v>
      </c>
      <c r="BS22">
        <v>7.7960599999999998</v>
      </c>
      <c r="BT22">
        <v>261.81249600000001</v>
      </c>
      <c r="BU22">
        <v>5.5593999999999998E-2</v>
      </c>
      <c r="BV22">
        <v>38.664011000000002</v>
      </c>
      <c r="BW22">
        <v>439.54587500000002</v>
      </c>
      <c r="BX22">
        <v>9.6620999999999999E-2</v>
      </c>
      <c r="BY22">
        <v>28.242629999999998</v>
      </c>
      <c r="BZ22">
        <v>335.19080700000001</v>
      </c>
      <c r="CA22">
        <v>9.8794999999999994E-2</v>
      </c>
      <c r="CB22">
        <v>0.37412800000000002</v>
      </c>
      <c r="CC22">
        <v>111.894223</v>
      </c>
      <c r="CD22">
        <v>5.3270999999999999E-2</v>
      </c>
      <c r="CE22">
        <v>6.8121179999999999</v>
      </c>
      <c r="CF22">
        <v>224.340926</v>
      </c>
      <c r="CG22">
        <v>6.5062999999999996E-2</v>
      </c>
      <c r="CH22">
        <v>8.7385649999999995</v>
      </c>
      <c r="CI22">
        <v>210.616344</v>
      </c>
      <c r="CJ22">
        <v>7.6638999999999999E-2</v>
      </c>
      <c r="CK22">
        <v>2.9944700000000002</v>
      </c>
      <c r="CL22">
        <v>167.518789</v>
      </c>
      <c r="CM22">
        <v>5.8209999999999998E-2</v>
      </c>
      <c r="CN22">
        <v>2.3359040000000002</v>
      </c>
      <c r="CO22">
        <v>125.599126</v>
      </c>
      <c r="CP22">
        <v>5.8250999999999997E-2</v>
      </c>
      <c r="CQ22">
        <v>10.351937</v>
      </c>
      <c r="CR22">
        <v>242.14217400000001</v>
      </c>
      <c r="CS22">
        <v>7.2814000000000004E-2</v>
      </c>
      <c r="CT22">
        <v>5.0864969999999996</v>
      </c>
      <c r="CU22">
        <v>154.71158800000001</v>
      </c>
      <c r="CV22">
        <v>7.7932000000000001E-2</v>
      </c>
      <c r="CW22">
        <v>13.260844000000001</v>
      </c>
      <c r="CX22">
        <v>192.895194</v>
      </c>
      <c r="CY22">
        <v>0.10736</v>
      </c>
      <c r="CZ22">
        <v>3.0338769999999999</v>
      </c>
      <c r="DA22">
        <v>176.89363</v>
      </c>
      <c r="DB22">
        <v>5.7658000000000001E-2</v>
      </c>
      <c r="DC22">
        <v>4.2431900000000002</v>
      </c>
      <c r="DD22">
        <v>204.94732999999999</v>
      </c>
      <c r="DE22">
        <v>5.4599000000000002E-2</v>
      </c>
      <c r="DF22">
        <v>0.131939</v>
      </c>
      <c r="DG22">
        <v>110.275402</v>
      </c>
      <c r="DH22">
        <v>4.9061E-2</v>
      </c>
    </row>
    <row r="23" spans="1:112" x14ac:dyDescent="0.2">
      <c r="A23">
        <v>194.43</v>
      </c>
      <c r="B23">
        <v>0</v>
      </c>
      <c r="C23">
        <v>0</v>
      </c>
      <c r="D23">
        <v>0</v>
      </c>
      <c r="E23">
        <v>6.6057490000000003</v>
      </c>
      <c r="F23">
        <v>128.78128000000001</v>
      </c>
      <c r="G23">
        <v>8.9305999999999996E-2</v>
      </c>
      <c r="H23">
        <v>2.0603259999999999</v>
      </c>
      <c r="I23">
        <v>115.887818</v>
      </c>
      <c r="J23">
        <v>7.1402999999999994E-2</v>
      </c>
      <c r="K23">
        <v>0.173736</v>
      </c>
      <c r="L23">
        <v>74.534225000000006</v>
      </c>
      <c r="M23">
        <v>6.6000000000000003E-2</v>
      </c>
      <c r="N23">
        <v>17.956596999999999</v>
      </c>
      <c r="O23">
        <v>198.43302199999999</v>
      </c>
      <c r="P23">
        <v>0.118918</v>
      </c>
      <c r="Q23">
        <v>12.083678000000001</v>
      </c>
      <c r="R23">
        <v>185.65293299999999</v>
      </c>
      <c r="S23">
        <v>9.3915999999999999E-2</v>
      </c>
      <c r="T23">
        <v>1.3235380000000001</v>
      </c>
      <c r="U23">
        <v>84.441717999999995</v>
      </c>
      <c r="V23">
        <v>7.4339000000000002E-2</v>
      </c>
      <c r="W23">
        <v>0.30911499999999997</v>
      </c>
      <c r="X23">
        <v>84.744500000000002</v>
      </c>
      <c r="Y23">
        <v>5.1380000000000002E-2</v>
      </c>
      <c r="Z23">
        <v>7.8572759999999997</v>
      </c>
      <c r="AA23">
        <v>154.752377</v>
      </c>
      <c r="AB23">
        <v>8.9417999999999997E-2</v>
      </c>
      <c r="AC23">
        <v>14.038005</v>
      </c>
      <c r="AD23">
        <v>203.96979899999999</v>
      </c>
      <c r="AE23">
        <v>9.1700000000000004E-2</v>
      </c>
      <c r="AF23">
        <v>2.4621040000000001</v>
      </c>
      <c r="AG23">
        <v>169.34592499999999</v>
      </c>
      <c r="AH23">
        <v>4.5650999999999997E-2</v>
      </c>
      <c r="AI23">
        <v>3.4742139999999999</v>
      </c>
      <c r="AJ23">
        <v>202.53564800000001</v>
      </c>
      <c r="AK23">
        <v>4.8577000000000002E-2</v>
      </c>
      <c r="AL23">
        <v>23.759278999999999</v>
      </c>
      <c r="AM23">
        <v>190.64856800000001</v>
      </c>
      <c r="AN23">
        <v>0.33225900000000003</v>
      </c>
      <c r="AO23">
        <v>4.383375</v>
      </c>
      <c r="AP23">
        <v>150.27175700000001</v>
      </c>
      <c r="AQ23">
        <v>6.6352999999999995E-2</v>
      </c>
      <c r="AR23">
        <v>3.5935990000000002</v>
      </c>
      <c r="AS23">
        <v>126.823418</v>
      </c>
      <c r="AT23">
        <v>6.7949999999999997E-2</v>
      </c>
      <c r="AU23">
        <v>2.8366690000000001</v>
      </c>
      <c r="AV23">
        <v>137.10916700000001</v>
      </c>
      <c r="AW23">
        <v>5.8165000000000001E-2</v>
      </c>
      <c r="AX23">
        <v>2.462987</v>
      </c>
      <c r="AY23">
        <v>195.16868500000001</v>
      </c>
      <c r="AZ23">
        <v>4.8403000000000002E-2</v>
      </c>
      <c r="BA23">
        <v>0.46088699999999999</v>
      </c>
      <c r="BB23">
        <v>48.827455</v>
      </c>
      <c r="BC23">
        <v>0.18498899999999999</v>
      </c>
      <c r="BD23">
        <v>0.50259100000000001</v>
      </c>
      <c r="BE23">
        <v>124.78858200000001</v>
      </c>
      <c r="BF23">
        <v>4.2539E-2</v>
      </c>
      <c r="BG23">
        <v>0.23381399999999999</v>
      </c>
      <c r="BH23">
        <v>101.282991</v>
      </c>
      <c r="BI23">
        <v>4.4475000000000001E-2</v>
      </c>
      <c r="BJ23">
        <v>3.0952120000000001</v>
      </c>
      <c r="BK23">
        <v>149.511798</v>
      </c>
      <c r="BL23">
        <v>6.0717E-2</v>
      </c>
      <c r="BM23">
        <v>4.6203190000000003</v>
      </c>
      <c r="BN23">
        <v>192.94723300000001</v>
      </c>
      <c r="BO23">
        <v>5.5149999999999998E-2</v>
      </c>
      <c r="BP23">
        <v>8.1164380000000005</v>
      </c>
      <c r="BQ23">
        <v>177.916753</v>
      </c>
      <c r="BR23">
        <v>7.2796E-2</v>
      </c>
      <c r="BS23">
        <v>9.5256270000000001</v>
      </c>
      <c r="BT23">
        <v>258.77824600000002</v>
      </c>
      <c r="BU23">
        <v>6.0275000000000002E-2</v>
      </c>
      <c r="BV23">
        <v>41.642769999999999</v>
      </c>
      <c r="BW23">
        <v>437.79188299999998</v>
      </c>
      <c r="BX23">
        <v>0.101342</v>
      </c>
      <c r="BY23">
        <v>31.120242000000001</v>
      </c>
      <c r="BZ23">
        <v>336.67978799999997</v>
      </c>
      <c r="CA23">
        <v>0.104603</v>
      </c>
      <c r="CB23">
        <v>0.61149299999999995</v>
      </c>
      <c r="CC23">
        <v>107.246375</v>
      </c>
      <c r="CD23">
        <v>5.9270999999999997E-2</v>
      </c>
      <c r="CE23">
        <v>8.8823790000000002</v>
      </c>
      <c r="CF23">
        <v>219.38027399999999</v>
      </c>
      <c r="CG23">
        <v>7.3002999999999998E-2</v>
      </c>
      <c r="CH23">
        <v>10.830864</v>
      </c>
      <c r="CI23">
        <v>204.958324</v>
      </c>
      <c r="CJ23">
        <v>8.6416999999999994E-2</v>
      </c>
      <c r="CK23">
        <v>4.085966</v>
      </c>
      <c r="CL23">
        <v>161.88781599999999</v>
      </c>
      <c r="CM23">
        <v>6.5294000000000005E-2</v>
      </c>
      <c r="CN23">
        <v>3.1981229999999998</v>
      </c>
      <c r="CO23">
        <v>119.88284299999999</v>
      </c>
      <c r="CP23">
        <v>6.6247E-2</v>
      </c>
      <c r="CQ23">
        <v>12.774364</v>
      </c>
      <c r="CR23">
        <v>237.13109600000001</v>
      </c>
      <c r="CS23">
        <v>8.1132999999999997E-2</v>
      </c>
      <c r="CT23">
        <v>6.3699750000000002</v>
      </c>
      <c r="CU23">
        <v>148.93458699999999</v>
      </c>
      <c r="CV23">
        <v>8.6083000000000007E-2</v>
      </c>
      <c r="CW23">
        <v>15.108461</v>
      </c>
      <c r="CX23">
        <v>190.39821599999999</v>
      </c>
      <c r="CY23">
        <v>0.113431</v>
      </c>
      <c r="CZ23">
        <v>4.4673629999999998</v>
      </c>
      <c r="DA23">
        <v>168.88871</v>
      </c>
      <c r="DB23">
        <v>6.7605999999999999E-2</v>
      </c>
      <c r="DC23">
        <v>5.5704560000000001</v>
      </c>
      <c r="DD23">
        <v>201.65647000000001</v>
      </c>
      <c r="DE23">
        <v>6.0056999999999999E-2</v>
      </c>
      <c r="DF23">
        <v>0.271899</v>
      </c>
      <c r="DG23">
        <v>103.911584</v>
      </c>
      <c r="DH23">
        <v>5.7053E-2</v>
      </c>
    </row>
    <row r="24" spans="1:112" x14ac:dyDescent="0.2">
      <c r="A24">
        <v>196.57</v>
      </c>
    </row>
    <row r="25" spans="1:112" x14ac:dyDescent="0.2">
      <c r="A25">
        <v>200.3</v>
      </c>
      <c r="B25">
        <v>0</v>
      </c>
      <c r="C25">
        <v>0</v>
      </c>
      <c r="D25">
        <v>0</v>
      </c>
      <c r="E25">
        <v>61.275469000000001</v>
      </c>
      <c r="F25">
        <v>249.23218399999999</v>
      </c>
      <c r="G25">
        <v>0.24746499999999999</v>
      </c>
      <c r="H25">
        <v>61.937984999999998</v>
      </c>
      <c r="I25">
        <v>244.57745399999999</v>
      </c>
      <c r="J25">
        <v>0.25550699999999998</v>
      </c>
      <c r="K25">
        <v>48.061405999999998</v>
      </c>
      <c r="L25">
        <v>201.27872099999999</v>
      </c>
      <c r="M25">
        <v>0.241062</v>
      </c>
      <c r="N25">
        <v>87.386135999999993</v>
      </c>
      <c r="O25">
        <v>325.490452</v>
      </c>
      <c r="P25">
        <v>0.273177</v>
      </c>
      <c r="Q25">
        <v>75.856357000000003</v>
      </c>
      <c r="R25">
        <v>308.67451</v>
      </c>
      <c r="S25">
        <v>0.25340000000000001</v>
      </c>
      <c r="T25">
        <v>45.227806999999999</v>
      </c>
      <c r="U25">
        <v>189.19725199999999</v>
      </c>
      <c r="V25">
        <v>0.26645600000000003</v>
      </c>
      <c r="W25">
        <v>46.588574999999999</v>
      </c>
      <c r="X25">
        <v>202.45704799999999</v>
      </c>
      <c r="Y25">
        <v>0.240069</v>
      </c>
      <c r="Z25">
        <v>65.340056000000004</v>
      </c>
      <c r="AA25">
        <v>278.41580299999998</v>
      </c>
      <c r="AB25">
        <v>0.24105099999999999</v>
      </c>
      <c r="AC25">
        <v>82.716292999999993</v>
      </c>
      <c r="AD25">
        <v>338.35924899999998</v>
      </c>
      <c r="AE25">
        <v>0.24634800000000001</v>
      </c>
      <c r="AF25">
        <v>52.855218000000001</v>
      </c>
      <c r="AG25">
        <v>266.64623799999998</v>
      </c>
      <c r="AH25">
        <v>0.20397299999999999</v>
      </c>
      <c r="AI25">
        <v>65.573008999999999</v>
      </c>
      <c r="AJ25">
        <v>322.890241</v>
      </c>
      <c r="AK25">
        <v>0.20727499999999999</v>
      </c>
      <c r="AL25">
        <v>61.606744999999997</v>
      </c>
      <c r="AM25">
        <v>278.72381100000001</v>
      </c>
      <c r="AN25">
        <v>0.24482699999999999</v>
      </c>
      <c r="AO25">
        <v>56.984496999999998</v>
      </c>
      <c r="AP25">
        <v>272.82174500000002</v>
      </c>
      <c r="AQ25">
        <v>0.21132100000000001</v>
      </c>
      <c r="AR25">
        <v>55.762788</v>
      </c>
      <c r="AS25">
        <v>248.928246</v>
      </c>
      <c r="AT25">
        <v>0.22619</v>
      </c>
      <c r="AU25">
        <v>54.066566999999999</v>
      </c>
      <c r="AV25">
        <v>262.279089</v>
      </c>
      <c r="AW25">
        <v>0.20879600000000001</v>
      </c>
      <c r="AX25">
        <v>63.641494999999999</v>
      </c>
      <c r="AY25">
        <v>322.42122000000001</v>
      </c>
      <c r="AZ25">
        <v>0.198182</v>
      </c>
      <c r="BA25">
        <v>54.432952999999998</v>
      </c>
      <c r="BB25">
        <v>177.740375</v>
      </c>
      <c r="BC25">
        <v>0.31726700000000002</v>
      </c>
      <c r="BD25">
        <v>57.635331999999998</v>
      </c>
      <c r="BE25">
        <v>303.966905</v>
      </c>
      <c r="BF25">
        <v>0.197655</v>
      </c>
      <c r="BG25">
        <v>58.783273000000001</v>
      </c>
      <c r="BH25">
        <v>242.636526</v>
      </c>
      <c r="BI25">
        <v>0.250834</v>
      </c>
      <c r="BJ25">
        <v>70.679581999999996</v>
      </c>
      <c r="BK25">
        <v>291.72945399999998</v>
      </c>
      <c r="BL25">
        <v>0.24862500000000001</v>
      </c>
      <c r="BM25">
        <v>71.719268999999997</v>
      </c>
      <c r="BN25">
        <v>324.01694600000002</v>
      </c>
      <c r="BO25">
        <v>0.22581899999999999</v>
      </c>
      <c r="BP25">
        <v>63.403191999999997</v>
      </c>
      <c r="BQ25">
        <v>305.747254</v>
      </c>
      <c r="BR25">
        <v>0.20874400000000001</v>
      </c>
      <c r="BS25">
        <v>100.305778</v>
      </c>
      <c r="BT25">
        <v>402.46689500000002</v>
      </c>
      <c r="BU25">
        <v>0.249196</v>
      </c>
      <c r="BV25">
        <v>170.96657999999999</v>
      </c>
      <c r="BW25">
        <v>617.39986899999997</v>
      </c>
      <c r="BX25">
        <v>0.27801900000000002</v>
      </c>
      <c r="BY25">
        <v>145.09597299999999</v>
      </c>
      <c r="BZ25">
        <v>514.03648799999996</v>
      </c>
      <c r="CA25">
        <v>0.28204800000000002</v>
      </c>
      <c r="CB25">
        <v>54.922080000000001</v>
      </c>
      <c r="CC25">
        <v>235.920582</v>
      </c>
      <c r="CD25">
        <v>0.23491100000000001</v>
      </c>
      <c r="CE25">
        <v>83.895775</v>
      </c>
      <c r="CF25">
        <v>348.18234899999999</v>
      </c>
      <c r="CG25">
        <v>0.24213599999999999</v>
      </c>
      <c r="CH25">
        <v>82.961051999999995</v>
      </c>
      <c r="CI25">
        <v>333.34140600000001</v>
      </c>
      <c r="CJ25">
        <v>0.249083</v>
      </c>
      <c r="CK25">
        <v>68.833346000000006</v>
      </c>
      <c r="CL25">
        <v>290.24571800000001</v>
      </c>
      <c r="CM25">
        <v>0.24004700000000001</v>
      </c>
      <c r="CN25">
        <v>55.822800000000001</v>
      </c>
      <c r="CO25">
        <v>236.18404100000001</v>
      </c>
      <c r="CP25">
        <v>0.251276</v>
      </c>
      <c r="CQ25">
        <v>88.698629999999994</v>
      </c>
      <c r="CR25">
        <v>365.32290599999999</v>
      </c>
      <c r="CS25">
        <v>0.24429400000000001</v>
      </c>
      <c r="CT25">
        <v>68.627233000000004</v>
      </c>
      <c r="CU25">
        <v>276.15385900000001</v>
      </c>
      <c r="CV25">
        <v>0.249088</v>
      </c>
      <c r="CW25">
        <v>87.398088000000001</v>
      </c>
      <c r="CX25">
        <v>319.91863999999998</v>
      </c>
      <c r="CY25">
        <v>0.272677</v>
      </c>
      <c r="CZ25">
        <v>71.592910000000003</v>
      </c>
      <c r="DA25">
        <v>297.816418</v>
      </c>
      <c r="DB25">
        <v>0.24148500000000001</v>
      </c>
      <c r="DC25">
        <v>74.050006999999994</v>
      </c>
      <c r="DD25">
        <v>329.39735899999999</v>
      </c>
      <c r="DE25">
        <v>0.22668099999999999</v>
      </c>
      <c r="DF25">
        <v>53.226047999999999</v>
      </c>
      <c r="DG25">
        <v>231.051106</v>
      </c>
      <c r="DH25">
        <v>0.23357</v>
      </c>
    </row>
    <row r="26" spans="1:112" x14ac:dyDescent="0.2">
      <c r="A26">
        <v>205.3</v>
      </c>
      <c r="B26">
        <v>0</v>
      </c>
      <c r="C26">
        <v>0</v>
      </c>
      <c r="D26">
        <v>0</v>
      </c>
      <c r="E26">
        <v>61.328833000000003</v>
      </c>
      <c r="F26">
        <v>246.62125700000001</v>
      </c>
      <c r="G26">
        <v>0.25098500000000001</v>
      </c>
      <c r="H26">
        <v>61.890000999999998</v>
      </c>
      <c r="I26">
        <v>242.2552</v>
      </c>
      <c r="J26">
        <v>0.25795600000000002</v>
      </c>
      <c r="K26">
        <v>47.846465000000002</v>
      </c>
      <c r="L26">
        <v>199.45867000000001</v>
      </c>
      <c r="M26">
        <v>0.24251800000000001</v>
      </c>
      <c r="N26">
        <v>88.194827000000004</v>
      </c>
      <c r="O26">
        <v>326.16981500000003</v>
      </c>
      <c r="P26">
        <v>0.27632299999999999</v>
      </c>
      <c r="Q26">
        <v>75.841718999999998</v>
      </c>
      <c r="R26">
        <v>307.32541700000002</v>
      </c>
      <c r="S26">
        <v>0.25498599999999999</v>
      </c>
      <c r="T26">
        <v>45.181629000000001</v>
      </c>
      <c r="U26">
        <v>186.68769800000001</v>
      </c>
      <c r="V26">
        <v>0.27188099999999998</v>
      </c>
      <c r="W26">
        <v>46.634973000000002</v>
      </c>
      <c r="X26">
        <v>199.507125</v>
      </c>
      <c r="Y26">
        <v>0.24648200000000001</v>
      </c>
      <c r="Z26">
        <v>67.567006000000006</v>
      </c>
      <c r="AA26">
        <v>280.895869</v>
      </c>
      <c r="AB26">
        <v>0.24707299999999999</v>
      </c>
      <c r="AC26">
        <v>81.85942</v>
      </c>
      <c r="AD26">
        <v>335.858115</v>
      </c>
      <c r="AE26">
        <v>0.24860299999999999</v>
      </c>
      <c r="AF26">
        <v>53.145952000000001</v>
      </c>
      <c r="AG26">
        <v>265.37670400000002</v>
      </c>
      <c r="AH26">
        <v>0.20658099999999999</v>
      </c>
      <c r="AI26">
        <v>64.996731999999994</v>
      </c>
      <c r="AJ26">
        <v>319.539152</v>
      </c>
      <c r="AK26">
        <v>0.207567</v>
      </c>
      <c r="AL26">
        <v>61.545105999999997</v>
      </c>
      <c r="AM26">
        <v>276.23081300000001</v>
      </c>
      <c r="AN26">
        <v>0.24586</v>
      </c>
      <c r="AO26">
        <v>57.05039</v>
      </c>
      <c r="AP26">
        <v>270.651633</v>
      </c>
      <c r="AQ26">
        <v>0.214337</v>
      </c>
      <c r="AR26">
        <v>55.681697</v>
      </c>
      <c r="AS26">
        <v>247.514995</v>
      </c>
      <c r="AT26">
        <v>0.22806499999999999</v>
      </c>
      <c r="AU26">
        <v>54.133253000000003</v>
      </c>
      <c r="AV26">
        <v>259.92117999999999</v>
      </c>
      <c r="AW26">
        <v>0.21138599999999999</v>
      </c>
      <c r="AX26">
        <v>64.022782000000007</v>
      </c>
      <c r="AY26">
        <v>318.25070399999998</v>
      </c>
      <c r="AZ26">
        <v>0.202209</v>
      </c>
      <c r="BA26">
        <v>53.645662999999999</v>
      </c>
      <c r="BB26">
        <v>181.434372</v>
      </c>
      <c r="BC26">
        <v>0.30462400000000001</v>
      </c>
      <c r="BD26">
        <v>55.741481999999998</v>
      </c>
      <c r="BE26">
        <v>292.35564599999998</v>
      </c>
      <c r="BF26">
        <v>0.19969500000000001</v>
      </c>
      <c r="BG26">
        <v>47.916412999999999</v>
      </c>
      <c r="BH26">
        <v>226.37598399999999</v>
      </c>
      <c r="BI26">
        <v>0.21579100000000001</v>
      </c>
      <c r="BJ26">
        <v>125.48297599999999</v>
      </c>
      <c r="BK26">
        <v>350.50816300000002</v>
      </c>
      <c r="BL26">
        <v>0.37164199999999997</v>
      </c>
      <c r="BM26">
        <v>66.787229999999994</v>
      </c>
      <c r="BN26">
        <v>318.37994600000002</v>
      </c>
      <c r="BO26">
        <v>0.212449</v>
      </c>
      <c r="BP26">
        <v>63.031410999999999</v>
      </c>
      <c r="BQ26">
        <v>303.571845</v>
      </c>
      <c r="BR26">
        <v>0.20932700000000001</v>
      </c>
      <c r="BS26">
        <v>80.248362999999998</v>
      </c>
      <c r="BT26">
        <v>385.008715</v>
      </c>
      <c r="BU26">
        <v>0.20979400000000001</v>
      </c>
      <c r="BV26">
        <v>129.45805200000001</v>
      </c>
      <c r="BW26">
        <v>573.36228800000004</v>
      </c>
      <c r="BX26">
        <v>0.22483600000000001</v>
      </c>
      <c r="BY26">
        <v>150.03872000000001</v>
      </c>
      <c r="BZ26">
        <v>504.97564599999998</v>
      </c>
      <c r="CA26">
        <v>0.31015300000000001</v>
      </c>
      <c r="CB26">
        <v>61.766992999999999</v>
      </c>
      <c r="CC26">
        <v>240.08490900000001</v>
      </c>
      <c r="CD26">
        <v>0.26012400000000002</v>
      </c>
      <c r="CE26">
        <v>83.575040999999999</v>
      </c>
      <c r="CF26">
        <v>345.96607999999998</v>
      </c>
      <c r="CG26">
        <v>0.24277199999999999</v>
      </c>
      <c r="CH26">
        <v>82.912180000000006</v>
      </c>
      <c r="CI26">
        <v>331.02087799999998</v>
      </c>
      <c r="CJ26">
        <v>0.25089699999999998</v>
      </c>
      <c r="CK26">
        <v>68.954983999999996</v>
      </c>
      <c r="CL26">
        <v>288.32456200000001</v>
      </c>
      <c r="CM26">
        <v>0.24243700000000001</v>
      </c>
      <c r="CN26">
        <v>55.777982000000002</v>
      </c>
      <c r="CO26">
        <v>232.65434099999999</v>
      </c>
      <c r="CP26">
        <v>0.25548399999999999</v>
      </c>
      <c r="CQ26">
        <v>88.675154000000006</v>
      </c>
      <c r="CR26">
        <v>362.68570499999998</v>
      </c>
      <c r="CS26">
        <v>0.24612999999999999</v>
      </c>
      <c r="CT26">
        <v>68.541354999999996</v>
      </c>
      <c r="CU26">
        <v>273.97828700000002</v>
      </c>
      <c r="CV26">
        <v>0.25129800000000002</v>
      </c>
      <c r="CW26">
        <v>86.920693</v>
      </c>
      <c r="CX26">
        <v>318.662622</v>
      </c>
      <c r="CY26">
        <v>0.27261000000000002</v>
      </c>
      <c r="CZ26">
        <v>71.231615000000005</v>
      </c>
      <c r="DA26">
        <v>295.67024300000003</v>
      </c>
      <c r="DB26">
        <v>0.24220900000000001</v>
      </c>
      <c r="DC26">
        <v>73.470929999999996</v>
      </c>
      <c r="DD26">
        <v>326.87057199999998</v>
      </c>
      <c r="DE26">
        <v>0.226993</v>
      </c>
      <c r="DF26">
        <v>53.337594000000003</v>
      </c>
      <c r="DG26">
        <v>227.68389400000001</v>
      </c>
      <c r="DH26">
        <v>0.237924</v>
      </c>
    </row>
    <row r="27" spans="1:112" x14ac:dyDescent="0.2">
      <c r="A27">
        <v>210.3</v>
      </c>
      <c r="B27">
        <v>0</v>
      </c>
      <c r="C27">
        <v>0</v>
      </c>
      <c r="D27">
        <v>0</v>
      </c>
      <c r="E27">
        <v>61.299359000000003</v>
      </c>
      <c r="F27">
        <v>248.967907</v>
      </c>
      <c r="G27">
        <v>0.247058</v>
      </c>
      <c r="H27">
        <v>61.894655</v>
      </c>
      <c r="I27">
        <v>244.88838100000001</v>
      </c>
      <c r="J27">
        <v>0.25522099999999998</v>
      </c>
      <c r="K27">
        <v>47.768726000000001</v>
      </c>
      <c r="L27">
        <v>202.23803799999999</v>
      </c>
      <c r="M27">
        <v>0.238592</v>
      </c>
      <c r="N27">
        <v>91.998669000000007</v>
      </c>
      <c r="O27">
        <v>336.84659299999998</v>
      </c>
      <c r="P27">
        <v>0.27977400000000002</v>
      </c>
      <c r="Q27">
        <v>76.291093000000004</v>
      </c>
      <c r="R27">
        <v>311.46749999999997</v>
      </c>
      <c r="S27">
        <v>0.252718</v>
      </c>
      <c r="T27">
        <v>45.196505999999999</v>
      </c>
      <c r="U27">
        <v>188.853993</v>
      </c>
      <c r="V27">
        <v>0.26528400000000002</v>
      </c>
      <c r="W27">
        <v>46.584755999999999</v>
      </c>
      <c r="X27">
        <v>201.08615800000001</v>
      </c>
      <c r="Y27">
        <v>0.24281900000000001</v>
      </c>
      <c r="Z27">
        <v>70.643024999999994</v>
      </c>
      <c r="AA27">
        <v>288.21679899999998</v>
      </c>
      <c r="AB27">
        <v>0.249274</v>
      </c>
      <c r="AC27">
        <v>79.313731000000004</v>
      </c>
      <c r="AD27">
        <v>332.57148100000001</v>
      </c>
      <c r="AE27">
        <v>0.24363299999999999</v>
      </c>
      <c r="AF27">
        <v>52.857559000000002</v>
      </c>
      <c r="AG27">
        <v>266.94841500000001</v>
      </c>
      <c r="AH27">
        <v>0.204122</v>
      </c>
      <c r="AI27">
        <v>64.83605</v>
      </c>
      <c r="AJ27">
        <v>321.09328399999998</v>
      </c>
      <c r="AK27">
        <v>0.205846</v>
      </c>
      <c r="AL27">
        <v>61.551672000000003</v>
      </c>
      <c r="AM27">
        <v>278.51488599999999</v>
      </c>
      <c r="AN27">
        <v>0.242812</v>
      </c>
      <c r="AO27">
        <v>57.037540999999997</v>
      </c>
      <c r="AP27">
        <v>273.09332000000001</v>
      </c>
      <c r="AQ27">
        <v>0.211534</v>
      </c>
      <c r="AR27">
        <v>55.642422000000003</v>
      </c>
      <c r="AS27">
        <v>250.82706200000001</v>
      </c>
      <c r="AT27">
        <v>0.22422600000000001</v>
      </c>
      <c r="AU27">
        <v>53.879629000000001</v>
      </c>
      <c r="AV27">
        <v>262.30904700000002</v>
      </c>
      <c r="AW27">
        <v>0.20814299999999999</v>
      </c>
      <c r="AX27">
        <v>64.150868000000003</v>
      </c>
      <c r="AY27">
        <v>320.11162400000001</v>
      </c>
      <c r="AZ27">
        <v>0.20110700000000001</v>
      </c>
      <c r="BA27">
        <v>52.552222999999998</v>
      </c>
      <c r="BB27">
        <v>190.85279600000001</v>
      </c>
      <c r="BC27">
        <v>0.28183999999999998</v>
      </c>
      <c r="BD27">
        <v>55.251455</v>
      </c>
      <c r="BE27">
        <v>292.826661</v>
      </c>
      <c r="BF27">
        <v>0.197079</v>
      </c>
      <c r="BG27">
        <v>47.234895999999999</v>
      </c>
      <c r="BH27">
        <v>227.20214799999999</v>
      </c>
      <c r="BI27">
        <v>0.21131</v>
      </c>
      <c r="BJ27">
        <v>142.47510700000001</v>
      </c>
      <c r="BK27">
        <v>368.47931199999999</v>
      </c>
      <c r="BL27">
        <v>0.39904200000000001</v>
      </c>
      <c r="BM27">
        <v>66.166104000000004</v>
      </c>
      <c r="BN27">
        <v>320.33722699999998</v>
      </c>
      <c r="BO27">
        <v>0.20887</v>
      </c>
      <c r="BP27">
        <v>62.472959000000003</v>
      </c>
      <c r="BQ27">
        <v>304.56007199999999</v>
      </c>
      <c r="BR27">
        <v>0.20652400000000001</v>
      </c>
      <c r="BS27">
        <v>78.453681000000003</v>
      </c>
      <c r="BT27">
        <v>385.42263300000002</v>
      </c>
      <c r="BU27">
        <v>0.20456199999999999</v>
      </c>
      <c r="BV27">
        <v>121.52326100000001</v>
      </c>
      <c r="BW27">
        <v>568.300523</v>
      </c>
      <c r="BX27">
        <v>0.213369</v>
      </c>
      <c r="BY27">
        <v>116.598181</v>
      </c>
      <c r="BZ27">
        <v>476.77343500000001</v>
      </c>
      <c r="CA27">
        <v>0.25236700000000001</v>
      </c>
      <c r="CB27">
        <v>71.124441000000004</v>
      </c>
      <c r="CC27">
        <v>249.86871600000001</v>
      </c>
      <c r="CD27">
        <v>0.28511999999999998</v>
      </c>
      <c r="CE27">
        <v>83.510930999999999</v>
      </c>
      <c r="CF27">
        <v>347.78063400000002</v>
      </c>
      <c r="CG27">
        <v>0.24129800000000001</v>
      </c>
      <c r="CH27">
        <v>82.731437999999997</v>
      </c>
      <c r="CI27">
        <v>333.70251400000001</v>
      </c>
      <c r="CJ27">
        <v>0.248339</v>
      </c>
      <c r="CK27">
        <v>69.944474999999997</v>
      </c>
      <c r="CL27">
        <v>292.32448399999998</v>
      </c>
      <c r="CM27">
        <v>0.24301800000000001</v>
      </c>
      <c r="CN27">
        <v>55.840024999999997</v>
      </c>
      <c r="CO27">
        <v>234.57984500000001</v>
      </c>
      <c r="CP27">
        <v>0.25137900000000002</v>
      </c>
      <c r="CQ27">
        <v>88.323791</v>
      </c>
      <c r="CR27">
        <v>365.22330799999997</v>
      </c>
      <c r="CS27">
        <v>0.24335499999999999</v>
      </c>
      <c r="CT27">
        <v>68.449905000000001</v>
      </c>
      <c r="CU27">
        <v>276.32607200000001</v>
      </c>
      <c r="CV27">
        <v>0.24863099999999999</v>
      </c>
      <c r="CW27">
        <v>86.485271999999995</v>
      </c>
      <c r="CX27">
        <v>322.39183500000001</v>
      </c>
      <c r="CY27">
        <v>0.26807799999999998</v>
      </c>
      <c r="CZ27">
        <v>71.514850999999993</v>
      </c>
      <c r="DA27">
        <v>295.35744399999999</v>
      </c>
      <c r="DB27">
        <v>0.24315700000000001</v>
      </c>
      <c r="DC27">
        <v>73.121097000000006</v>
      </c>
      <c r="DD27">
        <v>330.19790999999998</v>
      </c>
      <c r="DE27">
        <v>0.22340299999999999</v>
      </c>
      <c r="DF27">
        <v>53.433537999999999</v>
      </c>
      <c r="DG27">
        <v>230.07645400000001</v>
      </c>
      <c r="DH27">
        <v>0.23580599999999999</v>
      </c>
    </row>
    <row r="28" spans="1:112" x14ac:dyDescent="0.2">
      <c r="A28">
        <v>215.3</v>
      </c>
      <c r="B28">
        <v>0</v>
      </c>
      <c r="C28">
        <v>0</v>
      </c>
      <c r="D28">
        <v>0</v>
      </c>
      <c r="E28">
        <v>61.209274000000001</v>
      </c>
      <c r="F28">
        <v>249.11563799999999</v>
      </c>
      <c r="G28">
        <v>0.24754799999999999</v>
      </c>
      <c r="H28">
        <v>61.809821999999997</v>
      </c>
      <c r="I28">
        <v>245.030136</v>
      </c>
      <c r="J28">
        <v>0.25473499999999999</v>
      </c>
      <c r="K28">
        <v>47.488380999999997</v>
      </c>
      <c r="L28">
        <v>202.63662500000001</v>
      </c>
      <c r="M28">
        <v>0.23652200000000001</v>
      </c>
      <c r="N28">
        <v>93.209888000000007</v>
      </c>
      <c r="O28">
        <v>340.89659899999998</v>
      </c>
      <c r="P28">
        <v>0.28010200000000002</v>
      </c>
      <c r="Q28">
        <v>76.445199000000002</v>
      </c>
      <c r="R28">
        <v>311.64059099999997</v>
      </c>
      <c r="S28">
        <v>0.25497799999999998</v>
      </c>
      <c r="T28">
        <v>45.306522999999999</v>
      </c>
      <c r="U28">
        <v>189.33156700000001</v>
      </c>
      <c r="V28">
        <v>0.26803399999999999</v>
      </c>
      <c r="W28">
        <v>46.644896000000003</v>
      </c>
      <c r="X28">
        <v>200.83650700000001</v>
      </c>
      <c r="Y28">
        <v>0.245009</v>
      </c>
      <c r="Z28">
        <v>68.863101</v>
      </c>
      <c r="AA28">
        <v>285.28065400000003</v>
      </c>
      <c r="AB28">
        <v>0.24775</v>
      </c>
      <c r="AC28">
        <v>77.938027000000005</v>
      </c>
      <c r="AD28">
        <v>329.81539700000002</v>
      </c>
      <c r="AE28">
        <v>0.24246999999999999</v>
      </c>
      <c r="AF28">
        <v>53.070267999999999</v>
      </c>
      <c r="AG28">
        <v>266.58784900000001</v>
      </c>
      <c r="AH28">
        <v>0.20542099999999999</v>
      </c>
      <c r="AI28">
        <v>64.926381000000006</v>
      </c>
      <c r="AJ28">
        <v>320.44429400000001</v>
      </c>
      <c r="AK28">
        <v>0.20707300000000001</v>
      </c>
      <c r="AL28">
        <v>61.44661</v>
      </c>
      <c r="AM28">
        <v>279.59253000000001</v>
      </c>
      <c r="AN28">
        <v>0.24295</v>
      </c>
      <c r="AO28">
        <v>56.905031000000001</v>
      </c>
      <c r="AP28">
        <v>273.04902299999998</v>
      </c>
      <c r="AQ28">
        <v>0.21127000000000001</v>
      </c>
      <c r="AR28">
        <v>55.374361</v>
      </c>
      <c r="AS28">
        <v>251.82602800000001</v>
      </c>
      <c r="AT28">
        <v>0.22295200000000001</v>
      </c>
      <c r="AU28">
        <v>53.772888000000002</v>
      </c>
      <c r="AV28">
        <v>262.40946700000001</v>
      </c>
      <c r="AW28">
        <v>0.207985</v>
      </c>
      <c r="AX28">
        <v>63.955446000000002</v>
      </c>
      <c r="AY28">
        <v>320.33960000000002</v>
      </c>
      <c r="AZ28">
        <v>0.20064899999999999</v>
      </c>
      <c r="BA28">
        <v>51.066533</v>
      </c>
      <c r="BB28">
        <v>199.09882099999999</v>
      </c>
      <c r="BC28">
        <v>0.261513</v>
      </c>
      <c r="BD28">
        <v>55.373314999999998</v>
      </c>
      <c r="BE28">
        <v>292.23899</v>
      </c>
      <c r="BF28">
        <v>0.19861999999999999</v>
      </c>
      <c r="BG28">
        <v>47.225583999999998</v>
      </c>
      <c r="BH28">
        <v>225.955354</v>
      </c>
      <c r="BI28">
        <v>0.212558</v>
      </c>
      <c r="BJ28">
        <v>144.14977099999999</v>
      </c>
      <c r="BK28">
        <v>371.52643599999999</v>
      </c>
      <c r="BL28">
        <v>0.38624399999999998</v>
      </c>
      <c r="BM28">
        <v>65.773364999999998</v>
      </c>
      <c r="BN28">
        <v>319.02671800000002</v>
      </c>
      <c r="BO28">
        <v>0.20857899999999999</v>
      </c>
      <c r="BP28">
        <v>62.274630999999999</v>
      </c>
      <c r="BQ28">
        <v>302.19507499999997</v>
      </c>
      <c r="BR28">
        <v>0.207924</v>
      </c>
      <c r="BS28">
        <v>77.784447999999998</v>
      </c>
      <c r="BT28">
        <v>384.19325900000001</v>
      </c>
      <c r="BU28">
        <v>0.20382500000000001</v>
      </c>
      <c r="BV28">
        <v>120.034076</v>
      </c>
      <c r="BW28">
        <v>566.42244800000003</v>
      </c>
      <c r="BX28">
        <v>0.211399</v>
      </c>
      <c r="BY28">
        <v>109.898881</v>
      </c>
      <c r="BZ28">
        <v>472.57050400000003</v>
      </c>
      <c r="CA28">
        <v>0.23723</v>
      </c>
      <c r="CB28">
        <v>73.070908000000003</v>
      </c>
      <c r="CC28">
        <v>250.05850100000001</v>
      </c>
      <c r="CD28">
        <v>0.29003600000000002</v>
      </c>
      <c r="CE28">
        <v>83.074470000000005</v>
      </c>
      <c r="CF28">
        <v>346.99640699999998</v>
      </c>
      <c r="CG28">
        <v>0.240679</v>
      </c>
      <c r="CH28">
        <v>82.808721000000006</v>
      </c>
      <c r="CI28">
        <v>332.73845699999998</v>
      </c>
      <c r="CJ28">
        <v>0.249699</v>
      </c>
      <c r="CK28">
        <v>70.046355000000005</v>
      </c>
      <c r="CL28">
        <v>292.26724100000001</v>
      </c>
      <c r="CM28">
        <v>0.24345800000000001</v>
      </c>
      <c r="CN28">
        <v>56.038648000000002</v>
      </c>
      <c r="CO28">
        <v>233.94342800000001</v>
      </c>
      <c r="CP28">
        <v>0.25618999999999997</v>
      </c>
      <c r="CQ28">
        <v>88.426911000000004</v>
      </c>
      <c r="CR28">
        <v>365.41474699999998</v>
      </c>
      <c r="CS28">
        <v>0.24363299999999999</v>
      </c>
      <c r="CT28">
        <v>68.522282000000004</v>
      </c>
      <c r="CU28">
        <v>277.118605</v>
      </c>
      <c r="CV28">
        <v>0.24834100000000001</v>
      </c>
      <c r="CW28">
        <v>86.149332000000001</v>
      </c>
      <c r="CX28">
        <v>323.07279799999998</v>
      </c>
      <c r="CY28">
        <v>0.26674799999999999</v>
      </c>
      <c r="CZ28">
        <v>71.255287999999993</v>
      </c>
      <c r="DA28">
        <v>294.655058</v>
      </c>
      <c r="DB28">
        <v>0.242564</v>
      </c>
      <c r="DC28">
        <v>72.620335999999995</v>
      </c>
      <c r="DD28">
        <v>329.23636199999999</v>
      </c>
      <c r="DE28">
        <v>0.22274099999999999</v>
      </c>
      <c r="DF28">
        <v>53.089894000000001</v>
      </c>
      <c r="DG28">
        <v>229.57431800000001</v>
      </c>
      <c r="DH28">
        <v>0.234928</v>
      </c>
    </row>
    <row r="29" spans="1:112" x14ac:dyDescent="0.2">
      <c r="A29">
        <v>220.3</v>
      </c>
      <c r="B29">
        <v>0</v>
      </c>
      <c r="C29">
        <v>0</v>
      </c>
      <c r="D29">
        <v>0</v>
      </c>
      <c r="E29">
        <v>60.848168000000001</v>
      </c>
      <c r="F29">
        <v>251.63243700000001</v>
      </c>
      <c r="G29">
        <v>0.24363000000000001</v>
      </c>
      <c r="H29">
        <v>61.460287999999998</v>
      </c>
      <c r="I29">
        <v>247.17489699999999</v>
      </c>
      <c r="J29">
        <v>0.25095000000000001</v>
      </c>
      <c r="K29">
        <v>47.082138</v>
      </c>
      <c r="L29">
        <v>204.52936500000001</v>
      </c>
      <c r="M29">
        <v>0.232433</v>
      </c>
      <c r="N29">
        <v>92.356700000000004</v>
      </c>
      <c r="O29">
        <v>343.60195599999997</v>
      </c>
      <c r="P29">
        <v>0.27509400000000001</v>
      </c>
      <c r="Q29">
        <v>75.882219000000006</v>
      </c>
      <c r="R29">
        <v>313.40490699999998</v>
      </c>
      <c r="S29">
        <v>0.25098100000000001</v>
      </c>
      <c r="T29">
        <v>44.831077000000001</v>
      </c>
      <c r="U29">
        <v>190.907409</v>
      </c>
      <c r="V29">
        <v>0.26273600000000003</v>
      </c>
      <c r="W29">
        <v>46.144128000000002</v>
      </c>
      <c r="X29">
        <v>201.578484</v>
      </c>
      <c r="Y29">
        <v>0.24104200000000001</v>
      </c>
      <c r="Z29">
        <v>67.983284999999995</v>
      </c>
      <c r="AA29">
        <v>286.13179400000001</v>
      </c>
      <c r="AB29">
        <v>0.24415600000000001</v>
      </c>
      <c r="AC29">
        <v>77.122161000000006</v>
      </c>
      <c r="AD29">
        <v>330.39550500000001</v>
      </c>
      <c r="AE29">
        <v>0.23888400000000001</v>
      </c>
      <c r="AF29">
        <v>52.694597999999999</v>
      </c>
      <c r="AG29">
        <v>267.380065</v>
      </c>
      <c r="AH29">
        <v>0.20314499999999999</v>
      </c>
      <c r="AI29">
        <v>64.541573</v>
      </c>
      <c r="AJ29">
        <v>321.40809400000001</v>
      </c>
      <c r="AK29">
        <v>0.20514099999999999</v>
      </c>
      <c r="AL29">
        <v>60.912635999999999</v>
      </c>
      <c r="AM29">
        <v>281.64574399999998</v>
      </c>
      <c r="AN29">
        <v>0.24164099999999999</v>
      </c>
      <c r="AO29">
        <v>56.637335999999998</v>
      </c>
      <c r="AP29">
        <v>275.17389200000002</v>
      </c>
      <c r="AQ29">
        <v>0.207706</v>
      </c>
      <c r="AR29">
        <v>54.938056000000003</v>
      </c>
      <c r="AS29">
        <v>254.657715</v>
      </c>
      <c r="AT29">
        <v>0.218357</v>
      </c>
      <c r="AU29">
        <v>53.550839000000003</v>
      </c>
      <c r="AV29">
        <v>264.12465500000002</v>
      </c>
      <c r="AW29">
        <v>0.20562</v>
      </c>
      <c r="AX29">
        <v>63.882322000000002</v>
      </c>
      <c r="AY29">
        <v>322.57599199999999</v>
      </c>
      <c r="AZ29">
        <v>0.19872000000000001</v>
      </c>
      <c r="BA29">
        <v>49.618071999999998</v>
      </c>
      <c r="BB29">
        <v>206.48197300000001</v>
      </c>
      <c r="BC29">
        <v>0.24407300000000001</v>
      </c>
      <c r="BD29">
        <v>55.350596000000003</v>
      </c>
      <c r="BE29">
        <v>293.22751399999999</v>
      </c>
      <c r="BF29">
        <v>0.19737299999999999</v>
      </c>
      <c r="BG29">
        <v>47.112963999999998</v>
      </c>
      <c r="BH29">
        <v>226.108261</v>
      </c>
      <c r="BI29">
        <v>0.21196999999999999</v>
      </c>
      <c r="BJ29">
        <v>145.19729000000001</v>
      </c>
      <c r="BK29">
        <v>379.07180899999997</v>
      </c>
      <c r="BL29">
        <v>0.37679200000000002</v>
      </c>
      <c r="BM29">
        <v>65.704547000000005</v>
      </c>
      <c r="BN29">
        <v>319.110749</v>
      </c>
      <c r="BO29">
        <v>0.208257</v>
      </c>
      <c r="BP29">
        <v>62.190567000000001</v>
      </c>
      <c r="BQ29">
        <v>301.893439</v>
      </c>
      <c r="BR29">
        <v>0.207734</v>
      </c>
      <c r="BS29">
        <v>77.412499999999994</v>
      </c>
      <c r="BT29">
        <v>384.90722099999999</v>
      </c>
      <c r="BU29">
        <v>0.20222599999999999</v>
      </c>
      <c r="BV29">
        <v>119.646213</v>
      </c>
      <c r="BW29">
        <v>568.14420199999995</v>
      </c>
      <c r="BX29">
        <v>0.210147</v>
      </c>
      <c r="BY29">
        <v>108.534756</v>
      </c>
      <c r="BZ29">
        <v>474.285641</v>
      </c>
      <c r="CA29">
        <v>0.23264000000000001</v>
      </c>
      <c r="CB29">
        <v>72.006013999999993</v>
      </c>
      <c r="CC29">
        <v>250.65333899999999</v>
      </c>
      <c r="CD29">
        <v>0.28487400000000002</v>
      </c>
      <c r="CE29">
        <v>82.624868000000006</v>
      </c>
      <c r="CF29">
        <v>349.220508</v>
      </c>
      <c r="CG29">
        <v>0.2379</v>
      </c>
      <c r="CH29">
        <v>82.214915000000005</v>
      </c>
      <c r="CI29">
        <v>334.44499400000001</v>
      </c>
      <c r="CJ29">
        <v>0.246785</v>
      </c>
      <c r="CK29">
        <v>69.487671000000006</v>
      </c>
      <c r="CL29">
        <v>293.71752199999997</v>
      </c>
      <c r="CM29">
        <v>0.240426</v>
      </c>
      <c r="CN29">
        <v>55.609695000000002</v>
      </c>
      <c r="CO29">
        <v>235.06832600000001</v>
      </c>
      <c r="CP29">
        <v>0.253438</v>
      </c>
      <c r="CQ29">
        <v>88.162733000000003</v>
      </c>
      <c r="CR29">
        <v>367.33865500000002</v>
      </c>
      <c r="CS29">
        <v>0.24163000000000001</v>
      </c>
      <c r="CT29">
        <v>68.312580999999994</v>
      </c>
      <c r="CU29">
        <v>278.35269799999998</v>
      </c>
      <c r="CV29">
        <v>0.24630199999999999</v>
      </c>
      <c r="CW29">
        <v>85.421684999999997</v>
      </c>
      <c r="CX29">
        <v>325.758286</v>
      </c>
      <c r="CY29">
        <v>0.26227299999999998</v>
      </c>
      <c r="CZ29">
        <v>70.965962000000005</v>
      </c>
      <c r="DA29">
        <v>295.77012000000002</v>
      </c>
      <c r="DB29">
        <v>0.24082899999999999</v>
      </c>
      <c r="DC29">
        <v>72.150510999999995</v>
      </c>
      <c r="DD29">
        <v>330.55620199999998</v>
      </c>
      <c r="DE29">
        <v>0.220308</v>
      </c>
      <c r="DF29">
        <v>52.767381999999998</v>
      </c>
      <c r="DG29">
        <v>230.847859</v>
      </c>
      <c r="DH29">
        <v>0.23209299999999999</v>
      </c>
    </row>
    <row r="30" spans="1:112" x14ac:dyDescent="0.2">
      <c r="A30">
        <v>225.3</v>
      </c>
      <c r="B30">
        <v>0</v>
      </c>
      <c r="C30">
        <v>0</v>
      </c>
      <c r="D30">
        <v>0</v>
      </c>
      <c r="E30">
        <v>61.351157000000001</v>
      </c>
      <c r="F30">
        <v>254.63918100000001</v>
      </c>
      <c r="G30">
        <v>0.24313100000000001</v>
      </c>
      <c r="H30">
        <v>62.231901000000001</v>
      </c>
      <c r="I30">
        <v>249.37828300000001</v>
      </c>
      <c r="J30">
        <v>0.25213799999999997</v>
      </c>
      <c r="K30">
        <v>47.674351999999999</v>
      </c>
      <c r="L30">
        <v>207.07491400000001</v>
      </c>
      <c r="M30">
        <v>0.23247799999999999</v>
      </c>
      <c r="N30">
        <v>92.616754</v>
      </c>
      <c r="O30">
        <v>346.03169800000001</v>
      </c>
      <c r="P30">
        <v>0.275092</v>
      </c>
      <c r="Q30">
        <v>76.528828000000004</v>
      </c>
      <c r="R30">
        <v>315.33758599999999</v>
      </c>
      <c r="S30">
        <v>0.25367099999999998</v>
      </c>
      <c r="T30">
        <v>45.503708000000003</v>
      </c>
      <c r="U30">
        <v>192.76682600000001</v>
      </c>
      <c r="V30">
        <v>0.26785199999999998</v>
      </c>
      <c r="W30">
        <v>47.087806999999998</v>
      </c>
      <c r="X30">
        <v>202.90592100000001</v>
      </c>
      <c r="Y30">
        <v>0.24542</v>
      </c>
      <c r="Z30">
        <v>68.594251</v>
      </c>
      <c r="AA30">
        <v>287.266525</v>
      </c>
      <c r="AB30">
        <v>0.24673200000000001</v>
      </c>
      <c r="AC30">
        <v>78.020662000000002</v>
      </c>
      <c r="AD30">
        <v>331.642335</v>
      </c>
      <c r="AE30">
        <v>0.24185499999999999</v>
      </c>
      <c r="AF30">
        <v>53.653176999999999</v>
      </c>
      <c r="AG30">
        <v>269.05908299999999</v>
      </c>
      <c r="AH30">
        <v>0.206038</v>
      </c>
      <c r="AI30">
        <v>65.354670999999996</v>
      </c>
      <c r="AJ30">
        <v>322.79424</v>
      </c>
      <c r="AK30">
        <v>0.206978</v>
      </c>
      <c r="AL30">
        <v>61.821953999999998</v>
      </c>
      <c r="AM30">
        <v>282.76612799999998</v>
      </c>
      <c r="AN30">
        <v>0.245499</v>
      </c>
      <c r="AO30">
        <v>57.496138999999999</v>
      </c>
      <c r="AP30">
        <v>277.26123999999999</v>
      </c>
      <c r="AQ30">
        <v>0.20998600000000001</v>
      </c>
      <c r="AR30">
        <v>55.765101000000001</v>
      </c>
      <c r="AS30">
        <v>257.664985</v>
      </c>
      <c r="AT30">
        <v>0.22046499999999999</v>
      </c>
      <c r="AU30">
        <v>54.403385</v>
      </c>
      <c r="AV30">
        <v>265.94883199999998</v>
      </c>
      <c r="AW30">
        <v>0.20843600000000001</v>
      </c>
      <c r="AX30">
        <v>64.841882999999996</v>
      </c>
      <c r="AY30">
        <v>324.16799400000002</v>
      </c>
      <c r="AZ30">
        <v>0.201069</v>
      </c>
      <c r="BA30">
        <v>49.390588000000001</v>
      </c>
      <c r="BB30">
        <v>213.92285100000001</v>
      </c>
      <c r="BC30">
        <v>0.23430000000000001</v>
      </c>
      <c r="BD30">
        <v>56.386518000000002</v>
      </c>
      <c r="BE30">
        <v>294.86553099999998</v>
      </c>
      <c r="BF30">
        <v>0.20055999999999999</v>
      </c>
      <c r="BG30">
        <v>48.120615000000001</v>
      </c>
      <c r="BH30">
        <v>227.24276499999999</v>
      </c>
      <c r="BI30">
        <v>0.215448</v>
      </c>
      <c r="BJ30">
        <v>147.19078200000001</v>
      </c>
      <c r="BK30">
        <v>385.88202100000001</v>
      </c>
      <c r="BL30">
        <v>0.373942</v>
      </c>
      <c r="BM30">
        <v>66.758573999999996</v>
      </c>
      <c r="BN30">
        <v>320.31165099999998</v>
      </c>
      <c r="BO30">
        <v>0.211342</v>
      </c>
      <c r="BP30">
        <v>63.421092999999999</v>
      </c>
      <c r="BQ30">
        <v>303.41722700000003</v>
      </c>
      <c r="BR30">
        <v>0.21149799999999999</v>
      </c>
      <c r="BS30">
        <v>78.436192000000005</v>
      </c>
      <c r="BT30">
        <v>387.03052100000002</v>
      </c>
      <c r="BU30">
        <v>0.20430499999999999</v>
      </c>
      <c r="BV30">
        <v>120.765748</v>
      </c>
      <c r="BW30">
        <v>570.07305499999995</v>
      </c>
      <c r="BX30">
        <v>0.211642</v>
      </c>
      <c r="BY30">
        <v>109.219643</v>
      </c>
      <c r="BZ30">
        <v>477.20969200000002</v>
      </c>
      <c r="CA30">
        <v>0.232845</v>
      </c>
      <c r="CB30">
        <v>72.222268</v>
      </c>
      <c r="CC30">
        <v>252.34406799999999</v>
      </c>
      <c r="CD30">
        <v>0.28414099999999998</v>
      </c>
      <c r="CE30">
        <v>83.349525999999997</v>
      </c>
      <c r="CF30">
        <v>351.16353900000001</v>
      </c>
      <c r="CG30">
        <v>0.23871600000000001</v>
      </c>
      <c r="CH30">
        <v>82.750585999999998</v>
      </c>
      <c r="CI30">
        <v>336.59758199999999</v>
      </c>
      <c r="CJ30">
        <v>0.246863</v>
      </c>
      <c r="CK30">
        <v>70.378416999999999</v>
      </c>
      <c r="CL30">
        <v>295.44068600000003</v>
      </c>
      <c r="CM30">
        <v>0.24227899999999999</v>
      </c>
      <c r="CN30">
        <v>56.350529000000002</v>
      </c>
      <c r="CO30">
        <v>235.908951</v>
      </c>
      <c r="CP30">
        <v>0.25800000000000001</v>
      </c>
      <c r="CQ30">
        <v>88.778755000000004</v>
      </c>
      <c r="CR30">
        <v>369.427299</v>
      </c>
      <c r="CS30">
        <v>0.24218799999999999</v>
      </c>
      <c r="CT30">
        <v>68.803323000000006</v>
      </c>
      <c r="CU30">
        <v>279.82770599999998</v>
      </c>
      <c r="CV30">
        <v>0.24707799999999999</v>
      </c>
      <c r="CW30">
        <v>85.980671999999998</v>
      </c>
      <c r="CX30">
        <v>328.34796999999998</v>
      </c>
      <c r="CY30">
        <v>0.26221899999999998</v>
      </c>
      <c r="CZ30">
        <v>71.776673000000002</v>
      </c>
      <c r="DA30">
        <v>296.47016600000001</v>
      </c>
      <c r="DB30">
        <v>0.243205</v>
      </c>
      <c r="DC30">
        <v>73.183256999999998</v>
      </c>
      <c r="DD30">
        <v>329.85436099999998</v>
      </c>
      <c r="DE30">
        <v>0.22434299999999999</v>
      </c>
      <c r="DF30">
        <v>53.459926000000003</v>
      </c>
      <c r="DG30">
        <v>232.38473099999999</v>
      </c>
      <c r="DH30">
        <v>0.23369000000000001</v>
      </c>
    </row>
    <row r="31" spans="1:112" x14ac:dyDescent="0.2">
      <c r="A31">
        <v>230.3</v>
      </c>
      <c r="B31">
        <v>0</v>
      </c>
      <c r="C31">
        <v>0</v>
      </c>
      <c r="D31">
        <v>0</v>
      </c>
      <c r="E31">
        <v>59.967297000000002</v>
      </c>
      <c r="F31">
        <v>256.60698100000002</v>
      </c>
      <c r="G31">
        <v>0.235152</v>
      </c>
      <c r="H31">
        <v>60.793621000000002</v>
      </c>
      <c r="I31">
        <v>251.26687000000001</v>
      </c>
      <c r="J31">
        <v>0.24438399999999999</v>
      </c>
      <c r="K31">
        <v>46.356481000000002</v>
      </c>
      <c r="L31">
        <v>208.50046599999999</v>
      </c>
      <c r="M31">
        <v>0.22455600000000001</v>
      </c>
      <c r="N31">
        <v>90.828557000000004</v>
      </c>
      <c r="O31">
        <v>347.84041500000001</v>
      </c>
      <c r="P31">
        <v>0.267706</v>
      </c>
      <c r="Q31">
        <v>75.174650999999997</v>
      </c>
      <c r="R31">
        <v>316.84598</v>
      </c>
      <c r="S31">
        <v>0.24706700000000001</v>
      </c>
      <c r="T31">
        <v>44.410260000000001</v>
      </c>
      <c r="U31">
        <v>193.77635699999999</v>
      </c>
      <c r="V31">
        <v>0.25913900000000001</v>
      </c>
      <c r="W31">
        <v>46.004496000000003</v>
      </c>
      <c r="X31">
        <v>203.61838499999999</v>
      </c>
      <c r="Y31">
        <v>0.23873</v>
      </c>
      <c r="Z31">
        <v>67.222515999999999</v>
      </c>
      <c r="AA31">
        <v>287.53853500000002</v>
      </c>
      <c r="AB31">
        <v>0.240896</v>
      </c>
      <c r="AC31">
        <v>76.734307000000001</v>
      </c>
      <c r="AD31">
        <v>333.007272</v>
      </c>
      <c r="AE31">
        <v>0.23640900000000001</v>
      </c>
      <c r="AF31">
        <v>52.583629999999999</v>
      </c>
      <c r="AG31">
        <v>269.59504700000002</v>
      </c>
      <c r="AH31">
        <v>0.200933</v>
      </c>
      <c r="AI31">
        <v>64.303295000000006</v>
      </c>
      <c r="AJ31">
        <v>324.00474400000002</v>
      </c>
      <c r="AK31">
        <v>0.20253599999999999</v>
      </c>
      <c r="AL31">
        <v>60.979194999999997</v>
      </c>
      <c r="AM31">
        <v>282.10268500000001</v>
      </c>
      <c r="AN31">
        <v>0.238041</v>
      </c>
      <c r="AO31">
        <v>56.319251000000001</v>
      </c>
      <c r="AP31">
        <v>278.32025700000003</v>
      </c>
      <c r="AQ31">
        <v>0.20361000000000001</v>
      </c>
      <c r="AR31">
        <v>54.751401000000001</v>
      </c>
      <c r="AS31">
        <v>259.43686500000001</v>
      </c>
      <c r="AT31">
        <v>0.21354200000000001</v>
      </c>
      <c r="AU31">
        <v>53.341101999999999</v>
      </c>
      <c r="AV31">
        <v>266.856022</v>
      </c>
      <c r="AW31">
        <v>0.203183</v>
      </c>
      <c r="AX31">
        <v>63.473979</v>
      </c>
      <c r="AY31">
        <v>325.04304100000002</v>
      </c>
      <c r="AZ31">
        <v>0.19581499999999999</v>
      </c>
      <c r="BA31">
        <v>47.270828000000002</v>
      </c>
      <c r="BB31">
        <v>219.16471799999999</v>
      </c>
      <c r="BC31">
        <v>0.218777</v>
      </c>
      <c r="BD31">
        <v>55.363346999999997</v>
      </c>
      <c r="BE31">
        <v>295.75245100000001</v>
      </c>
      <c r="BF31">
        <v>0.19578300000000001</v>
      </c>
      <c r="BG31">
        <v>47.109641000000003</v>
      </c>
      <c r="BH31">
        <v>228.75897499999999</v>
      </c>
      <c r="BI31">
        <v>0.209448</v>
      </c>
      <c r="BJ31">
        <v>146.71126799999999</v>
      </c>
      <c r="BK31">
        <v>392.48270600000001</v>
      </c>
      <c r="BL31">
        <v>0.36395899999999998</v>
      </c>
      <c r="BM31">
        <v>65.782201999999998</v>
      </c>
      <c r="BN31">
        <v>321.20615600000002</v>
      </c>
      <c r="BO31">
        <v>0.207229</v>
      </c>
      <c r="BP31">
        <v>62.515048999999998</v>
      </c>
      <c r="BQ31">
        <v>304.43844000000001</v>
      </c>
      <c r="BR31">
        <v>0.20646999999999999</v>
      </c>
      <c r="BS31">
        <v>77.688426000000007</v>
      </c>
      <c r="BT31">
        <v>388.56725399999999</v>
      </c>
      <c r="BU31">
        <v>0.20088300000000001</v>
      </c>
      <c r="BV31">
        <v>119.615555</v>
      </c>
      <c r="BW31">
        <v>571.8211</v>
      </c>
      <c r="BX31">
        <v>0.20888200000000001</v>
      </c>
      <c r="BY31">
        <v>107.81880200000001</v>
      </c>
      <c r="BZ31">
        <v>480.08387699999997</v>
      </c>
      <c r="CA31">
        <v>0.22772300000000001</v>
      </c>
      <c r="CB31">
        <v>70.937505000000002</v>
      </c>
      <c r="CC31">
        <v>252.31414100000001</v>
      </c>
      <c r="CD31">
        <v>0.27893200000000001</v>
      </c>
      <c r="CE31">
        <v>82.068575999999993</v>
      </c>
      <c r="CF31">
        <v>352.85302999999999</v>
      </c>
      <c r="CG31">
        <v>0.23386000000000001</v>
      </c>
      <c r="CH31">
        <v>81.437213999999997</v>
      </c>
      <c r="CI31">
        <v>337.90174100000002</v>
      </c>
      <c r="CJ31">
        <v>0.24210200000000001</v>
      </c>
      <c r="CK31">
        <v>69.440607</v>
      </c>
      <c r="CL31">
        <v>294.99048299999998</v>
      </c>
      <c r="CM31">
        <v>0.23887900000000001</v>
      </c>
      <c r="CN31">
        <v>55.163460000000001</v>
      </c>
      <c r="CO31">
        <v>236.55680799999999</v>
      </c>
      <c r="CP31">
        <v>0.25121300000000002</v>
      </c>
      <c r="CQ31">
        <v>87.316685000000007</v>
      </c>
      <c r="CR31">
        <v>370.91644600000001</v>
      </c>
      <c r="CS31">
        <v>0.23699600000000001</v>
      </c>
      <c r="CT31">
        <v>67.610393000000002</v>
      </c>
      <c r="CU31">
        <v>281.80865299999999</v>
      </c>
      <c r="CV31">
        <v>0.24040700000000001</v>
      </c>
      <c r="CW31">
        <v>84.656623999999994</v>
      </c>
      <c r="CX31">
        <v>330.06620900000001</v>
      </c>
      <c r="CY31">
        <v>0.25667600000000002</v>
      </c>
      <c r="CZ31">
        <v>70.288137000000006</v>
      </c>
      <c r="DA31">
        <v>298.199814</v>
      </c>
      <c r="DB31">
        <v>0.236706</v>
      </c>
      <c r="DC31">
        <v>72.280192999999997</v>
      </c>
      <c r="DD31">
        <v>330.20667600000002</v>
      </c>
      <c r="DE31">
        <v>0.22084100000000001</v>
      </c>
      <c r="DF31">
        <v>52.124630000000003</v>
      </c>
      <c r="DG31">
        <v>233.94908599999999</v>
      </c>
      <c r="DH31">
        <v>0.22622100000000001</v>
      </c>
    </row>
    <row r="32" spans="1:112" x14ac:dyDescent="0.2">
      <c r="A32">
        <v>235.3</v>
      </c>
      <c r="B32">
        <v>0</v>
      </c>
      <c r="C32">
        <v>0</v>
      </c>
      <c r="D32">
        <v>0</v>
      </c>
      <c r="E32">
        <v>59.910871</v>
      </c>
      <c r="F32">
        <v>258.55912799999999</v>
      </c>
      <c r="G32">
        <v>0.23388</v>
      </c>
      <c r="H32">
        <v>60.697941999999998</v>
      </c>
      <c r="I32">
        <v>253.38833299999999</v>
      </c>
      <c r="J32">
        <v>0.24216399999999999</v>
      </c>
      <c r="K32">
        <v>46.509884999999997</v>
      </c>
      <c r="L32">
        <v>210.343985</v>
      </c>
      <c r="M32">
        <v>0.22339300000000001</v>
      </c>
      <c r="N32">
        <v>90.139692999999994</v>
      </c>
      <c r="O32">
        <v>349.50316600000002</v>
      </c>
      <c r="P32">
        <v>0.26450499999999999</v>
      </c>
      <c r="Q32">
        <v>74.983692000000005</v>
      </c>
      <c r="R32">
        <v>318.33641999999998</v>
      </c>
      <c r="S32">
        <v>0.246091</v>
      </c>
      <c r="T32">
        <v>44.178955999999999</v>
      </c>
      <c r="U32">
        <v>194.56201300000001</v>
      </c>
      <c r="V32">
        <v>0.25592799999999999</v>
      </c>
      <c r="W32">
        <v>45.729264000000001</v>
      </c>
      <c r="X32">
        <v>204.73925700000001</v>
      </c>
      <c r="Y32">
        <v>0.235956</v>
      </c>
      <c r="Z32">
        <v>66.700035</v>
      </c>
      <c r="AA32">
        <v>287.867749</v>
      </c>
      <c r="AB32">
        <v>0.23816200000000001</v>
      </c>
      <c r="AC32">
        <v>76.247247999999999</v>
      </c>
      <c r="AD32">
        <v>334.14568600000001</v>
      </c>
      <c r="AE32">
        <v>0.233852</v>
      </c>
      <c r="AF32">
        <v>52.501891000000001</v>
      </c>
      <c r="AG32">
        <v>270.16047099999997</v>
      </c>
      <c r="AH32">
        <v>0.200188</v>
      </c>
      <c r="AI32">
        <v>64.025373000000002</v>
      </c>
      <c r="AJ32">
        <v>325.16908799999999</v>
      </c>
      <c r="AK32">
        <v>0.201293</v>
      </c>
      <c r="AL32">
        <v>61.251406000000003</v>
      </c>
      <c r="AM32">
        <v>281.98785600000002</v>
      </c>
      <c r="AN32">
        <v>0.24154300000000001</v>
      </c>
      <c r="AO32">
        <v>56.456285999999999</v>
      </c>
      <c r="AP32">
        <v>278.97078299999998</v>
      </c>
      <c r="AQ32">
        <v>0.203734</v>
      </c>
      <c r="AR32">
        <v>54.697989</v>
      </c>
      <c r="AS32">
        <v>261.22953899999999</v>
      </c>
      <c r="AT32">
        <v>0.212587</v>
      </c>
      <c r="AU32">
        <v>53.296255000000002</v>
      </c>
      <c r="AV32">
        <v>267.23094700000001</v>
      </c>
      <c r="AW32">
        <v>0.20321400000000001</v>
      </c>
      <c r="AX32">
        <v>63.197094999999997</v>
      </c>
      <c r="AY32">
        <v>326.14566400000001</v>
      </c>
      <c r="AZ32">
        <v>0.19445399999999999</v>
      </c>
      <c r="BA32">
        <v>46.786262999999998</v>
      </c>
      <c r="BB32">
        <v>224.82168200000001</v>
      </c>
      <c r="BC32">
        <v>0.21071599999999999</v>
      </c>
      <c r="BD32">
        <v>55.261566000000002</v>
      </c>
      <c r="BE32">
        <v>294.73246</v>
      </c>
      <c r="BF32">
        <v>0.19537199999999999</v>
      </c>
      <c r="BG32">
        <v>47.050916999999998</v>
      </c>
      <c r="BH32">
        <v>230.861232</v>
      </c>
      <c r="BI32">
        <v>0.207342</v>
      </c>
      <c r="BJ32">
        <v>147.884818</v>
      </c>
      <c r="BK32">
        <v>398.96499699999998</v>
      </c>
      <c r="BL32">
        <v>0.35939599999999999</v>
      </c>
      <c r="BM32">
        <v>66.085437999999996</v>
      </c>
      <c r="BN32">
        <v>322.88829600000003</v>
      </c>
      <c r="BO32">
        <v>0.20714099999999999</v>
      </c>
      <c r="BP32">
        <v>62.774695999999999</v>
      </c>
      <c r="BQ32">
        <v>306.460645</v>
      </c>
      <c r="BR32">
        <v>0.20597499999999999</v>
      </c>
      <c r="BS32">
        <v>78.053341000000003</v>
      </c>
      <c r="BT32">
        <v>390.75309600000003</v>
      </c>
      <c r="BU32">
        <v>0.20097599999999999</v>
      </c>
      <c r="BV32">
        <v>119.908638</v>
      </c>
      <c r="BW32">
        <v>574.38202799999999</v>
      </c>
      <c r="BX32">
        <v>0.20843100000000001</v>
      </c>
      <c r="BY32">
        <v>107.54331999999999</v>
      </c>
      <c r="BZ32">
        <v>483.50041299999998</v>
      </c>
      <c r="CA32">
        <v>0.22538800000000001</v>
      </c>
      <c r="CB32">
        <v>70.595372999999995</v>
      </c>
      <c r="CC32">
        <v>252.477555</v>
      </c>
      <c r="CD32">
        <v>0.27746100000000001</v>
      </c>
      <c r="CE32">
        <v>82.519921999999994</v>
      </c>
      <c r="CF32">
        <v>353.69957900000003</v>
      </c>
      <c r="CG32">
        <v>0.23475799999999999</v>
      </c>
      <c r="CH32">
        <v>81.358350000000002</v>
      </c>
      <c r="CI32">
        <v>339.19275199999998</v>
      </c>
      <c r="CJ32">
        <v>0.24112600000000001</v>
      </c>
      <c r="CK32">
        <v>69.332582000000002</v>
      </c>
      <c r="CL32">
        <v>295.67053700000002</v>
      </c>
      <c r="CM32">
        <v>0.23791399999999999</v>
      </c>
      <c r="CN32">
        <v>55.019894999999998</v>
      </c>
      <c r="CO32">
        <v>237.10574600000001</v>
      </c>
      <c r="CP32">
        <v>0.25072899999999998</v>
      </c>
      <c r="CQ32">
        <v>87.121724</v>
      </c>
      <c r="CR32">
        <v>372.19056899999998</v>
      </c>
      <c r="CS32">
        <v>0.23579700000000001</v>
      </c>
      <c r="CT32">
        <v>67.387465000000006</v>
      </c>
      <c r="CU32">
        <v>282.32602100000003</v>
      </c>
      <c r="CV32">
        <v>0.23930999999999999</v>
      </c>
      <c r="CW32">
        <v>84.450839000000002</v>
      </c>
      <c r="CX32">
        <v>332.19229200000001</v>
      </c>
      <c r="CY32">
        <v>0.25465700000000002</v>
      </c>
      <c r="CZ32">
        <v>71.020386999999999</v>
      </c>
      <c r="DA32">
        <v>297.68919799999998</v>
      </c>
      <c r="DB32">
        <v>0.239341</v>
      </c>
      <c r="DC32">
        <v>73.138375999999994</v>
      </c>
      <c r="DD32">
        <v>330.089564</v>
      </c>
      <c r="DE32">
        <v>0.22333800000000001</v>
      </c>
      <c r="DF32">
        <v>52.133471999999998</v>
      </c>
      <c r="DG32">
        <v>236.015028</v>
      </c>
      <c r="DH32">
        <v>0.22412799999999999</v>
      </c>
    </row>
    <row r="33" spans="1:112" x14ac:dyDescent="0.2">
      <c r="A33">
        <v>240.3</v>
      </c>
      <c r="B33">
        <v>0</v>
      </c>
      <c r="C33">
        <v>0</v>
      </c>
      <c r="D33">
        <v>0</v>
      </c>
      <c r="E33">
        <v>59.403959999999998</v>
      </c>
      <c r="F33">
        <v>258.94852400000002</v>
      </c>
      <c r="G33">
        <v>0.231544</v>
      </c>
      <c r="H33">
        <v>60.206117999999996</v>
      </c>
      <c r="I33">
        <v>253.88682900000001</v>
      </c>
      <c r="J33">
        <v>0.23976700000000001</v>
      </c>
      <c r="K33">
        <v>45.980730000000001</v>
      </c>
      <c r="L33">
        <v>210.46267800000001</v>
      </c>
      <c r="M33">
        <v>0.22065100000000001</v>
      </c>
      <c r="N33">
        <v>89.924610000000001</v>
      </c>
      <c r="O33">
        <v>350.05408199999999</v>
      </c>
      <c r="P33">
        <v>0.26392599999999999</v>
      </c>
      <c r="Q33">
        <v>74.996930000000006</v>
      </c>
      <c r="R33">
        <v>318.606292</v>
      </c>
      <c r="S33">
        <v>0.24654999999999999</v>
      </c>
      <c r="T33">
        <v>44.204467999999999</v>
      </c>
      <c r="U33">
        <v>194.07065399999999</v>
      </c>
      <c r="V33">
        <v>0.256469</v>
      </c>
      <c r="W33">
        <v>45.815294999999999</v>
      </c>
      <c r="X33">
        <v>204.347352</v>
      </c>
      <c r="Y33">
        <v>0.23731099999999999</v>
      </c>
      <c r="Z33">
        <v>66.677593000000002</v>
      </c>
      <c r="AA33">
        <v>287.41758199999998</v>
      </c>
      <c r="AB33">
        <v>0.23964299999999999</v>
      </c>
      <c r="AC33">
        <v>76.406907000000004</v>
      </c>
      <c r="AD33">
        <v>334.51487900000001</v>
      </c>
      <c r="AE33">
        <v>0.234736</v>
      </c>
      <c r="AF33">
        <v>52.370595000000002</v>
      </c>
      <c r="AG33">
        <v>269.60751099999999</v>
      </c>
      <c r="AH33">
        <v>0.20024400000000001</v>
      </c>
      <c r="AI33">
        <v>63.992066999999999</v>
      </c>
      <c r="AJ33">
        <v>325.71670399999999</v>
      </c>
      <c r="AK33">
        <v>0.200798</v>
      </c>
      <c r="AL33">
        <v>60.915013000000002</v>
      </c>
      <c r="AM33">
        <v>280.93391200000002</v>
      </c>
      <c r="AN33">
        <v>0.23990500000000001</v>
      </c>
      <c r="AO33">
        <v>56.004745</v>
      </c>
      <c r="AP33">
        <v>278.51164199999999</v>
      </c>
      <c r="AQ33">
        <v>0.202128</v>
      </c>
      <c r="AR33">
        <v>54.216838000000003</v>
      </c>
      <c r="AS33">
        <v>261.09585900000002</v>
      </c>
      <c r="AT33">
        <v>0.21106800000000001</v>
      </c>
      <c r="AU33">
        <v>52.796165000000002</v>
      </c>
      <c r="AV33">
        <v>266.17492499999997</v>
      </c>
      <c r="AW33">
        <v>0.202595</v>
      </c>
      <c r="AX33">
        <v>62.672269</v>
      </c>
      <c r="AY33">
        <v>325.08215200000001</v>
      </c>
      <c r="AZ33">
        <v>0.19320999999999999</v>
      </c>
      <c r="BA33">
        <v>45.540776000000001</v>
      </c>
      <c r="BB33">
        <v>227.03258199999999</v>
      </c>
      <c r="BC33">
        <v>0.20313600000000001</v>
      </c>
      <c r="BD33">
        <v>55.146087000000001</v>
      </c>
      <c r="BE33">
        <v>293.63497999999998</v>
      </c>
      <c r="BF33">
        <v>0.19617100000000001</v>
      </c>
      <c r="BG33">
        <v>47.024203999999997</v>
      </c>
      <c r="BH33">
        <v>231.29948300000001</v>
      </c>
      <c r="BI33">
        <v>0.20700399999999999</v>
      </c>
      <c r="BJ33">
        <v>148.078935</v>
      </c>
      <c r="BK33">
        <v>403.84134799999998</v>
      </c>
      <c r="BL33">
        <v>0.35469499999999998</v>
      </c>
      <c r="BM33">
        <v>65.896630999999999</v>
      </c>
      <c r="BN33">
        <v>322.59885600000001</v>
      </c>
      <c r="BO33">
        <v>0.206871</v>
      </c>
      <c r="BP33">
        <v>62.59796</v>
      </c>
      <c r="BQ33">
        <v>305.99050199999999</v>
      </c>
      <c r="BR33">
        <v>0.20624200000000001</v>
      </c>
      <c r="BS33">
        <v>78.185537999999994</v>
      </c>
      <c r="BT33">
        <v>391.18795</v>
      </c>
      <c r="BU33">
        <v>0.201157</v>
      </c>
      <c r="BV33">
        <v>119.828385</v>
      </c>
      <c r="BW33">
        <v>575.58530299999995</v>
      </c>
      <c r="BX33">
        <v>0.208175</v>
      </c>
      <c r="BY33">
        <v>107.46162699999999</v>
      </c>
      <c r="BZ33">
        <v>485.16986200000002</v>
      </c>
      <c r="CA33">
        <v>0.22437199999999999</v>
      </c>
      <c r="CB33">
        <v>70.940012999999993</v>
      </c>
      <c r="CC33">
        <v>251.744043</v>
      </c>
      <c r="CD33">
        <v>0.27984100000000001</v>
      </c>
      <c r="CE33">
        <v>82.151030000000006</v>
      </c>
      <c r="CF33">
        <v>353.48449900000003</v>
      </c>
      <c r="CG33">
        <v>0.23380999999999999</v>
      </c>
      <c r="CH33">
        <v>81.281996000000007</v>
      </c>
      <c r="CI33">
        <v>339.02302300000002</v>
      </c>
      <c r="CJ33">
        <v>0.24137900000000001</v>
      </c>
      <c r="CK33">
        <v>69.404146999999995</v>
      </c>
      <c r="CL33">
        <v>295.68317400000001</v>
      </c>
      <c r="CM33">
        <v>0.238318</v>
      </c>
      <c r="CN33">
        <v>55.015667999999998</v>
      </c>
      <c r="CO33">
        <v>236.67330799999999</v>
      </c>
      <c r="CP33">
        <v>0.25000800000000001</v>
      </c>
      <c r="CQ33">
        <v>87.151143000000005</v>
      </c>
      <c r="CR33">
        <v>372.49280800000003</v>
      </c>
      <c r="CS33">
        <v>0.23594200000000001</v>
      </c>
      <c r="CT33">
        <v>67.398632000000006</v>
      </c>
      <c r="CU33">
        <v>282.02857499999999</v>
      </c>
      <c r="CV33">
        <v>0.239757</v>
      </c>
      <c r="CW33">
        <v>84.242583999999994</v>
      </c>
      <c r="CX33">
        <v>333.09256699999997</v>
      </c>
      <c r="CY33">
        <v>0.25357600000000002</v>
      </c>
      <c r="CZ33">
        <v>70.711944000000003</v>
      </c>
      <c r="DA33">
        <v>298.475933</v>
      </c>
      <c r="DB33">
        <v>0.23798</v>
      </c>
      <c r="DC33">
        <v>72.660218999999998</v>
      </c>
      <c r="DD33">
        <v>330.34418199999999</v>
      </c>
      <c r="DE33">
        <v>0.22178999999999999</v>
      </c>
      <c r="DF33">
        <v>51.526277999999998</v>
      </c>
      <c r="DG33">
        <v>236.38785200000001</v>
      </c>
      <c r="DH33">
        <v>0.22140399999999999</v>
      </c>
    </row>
    <row r="34" spans="1:112" x14ac:dyDescent="0.2">
      <c r="A34">
        <v>245.3</v>
      </c>
      <c r="B34">
        <v>0</v>
      </c>
      <c r="C34">
        <v>0</v>
      </c>
      <c r="D34">
        <v>0</v>
      </c>
      <c r="E34">
        <v>58.249952</v>
      </c>
      <c r="F34">
        <v>261.79802000000001</v>
      </c>
      <c r="G34">
        <v>0.223384</v>
      </c>
      <c r="H34">
        <v>59.001990999999997</v>
      </c>
      <c r="I34">
        <v>256.66578800000002</v>
      </c>
      <c r="J34">
        <v>0.23231299999999999</v>
      </c>
      <c r="K34">
        <v>44.819780999999999</v>
      </c>
      <c r="L34">
        <v>213.17936800000001</v>
      </c>
      <c r="M34">
        <v>0.21216099999999999</v>
      </c>
      <c r="N34">
        <v>88.436717999999999</v>
      </c>
      <c r="O34">
        <v>353.16212000000002</v>
      </c>
      <c r="P34">
        <v>0.25615700000000002</v>
      </c>
      <c r="Q34">
        <v>73.882869999999997</v>
      </c>
      <c r="R34">
        <v>321.20465200000001</v>
      </c>
      <c r="S34">
        <v>0.23891899999999999</v>
      </c>
      <c r="T34">
        <v>43.208944000000002</v>
      </c>
      <c r="U34">
        <v>196.23090300000001</v>
      </c>
      <c r="V34">
        <v>0.24451800000000001</v>
      </c>
      <c r="W34">
        <v>44.838945000000002</v>
      </c>
      <c r="X34">
        <v>206.86268000000001</v>
      </c>
      <c r="Y34">
        <v>0.227823</v>
      </c>
      <c r="Z34">
        <v>65.526487000000003</v>
      </c>
      <c r="AA34">
        <v>289.37224099999997</v>
      </c>
      <c r="AB34">
        <v>0.231763</v>
      </c>
      <c r="AC34">
        <v>75.061986000000005</v>
      </c>
      <c r="AD34">
        <v>337.83541300000002</v>
      </c>
      <c r="AE34">
        <v>0.22687499999999999</v>
      </c>
      <c r="AF34">
        <v>51.401373999999997</v>
      </c>
      <c r="AG34">
        <v>271.92125499999997</v>
      </c>
      <c r="AH34">
        <v>0.194271</v>
      </c>
      <c r="AI34">
        <v>62.942542000000003</v>
      </c>
      <c r="AJ34">
        <v>328.85947399999998</v>
      </c>
      <c r="AK34">
        <v>0.19498599999999999</v>
      </c>
      <c r="AL34">
        <v>60.073265999999997</v>
      </c>
      <c r="AM34">
        <v>283.11718300000001</v>
      </c>
      <c r="AN34">
        <v>0.22898099999999999</v>
      </c>
      <c r="AO34">
        <v>54.924233999999998</v>
      </c>
      <c r="AP34">
        <v>279.96911399999999</v>
      </c>
      <c r="AQ34">
        <v>0.195914</v>
      </c>
      <c r="AR34">
        <v>53.195782000000001</v>
      </c>
      <c r="AS34">
        <v>263.59326600000003</v>
      </c>
      <c r="AT34">
        <v>0.203904</v>
      </c>
      <c r="AU34">
        <v>51.792150999999997</v>
      </c>
      <c r="AV34">
        <v>268.091702</v>
      </c>
      <c r="AW34">
        <v>0.195909</v>
      </c>
      <c r="AX34">
        <v>61.311534000000002</v>
      </c>
      <c r="AY34">
        <v>327.89897000000002</v>
      </c>
      <c r="AZ34">
        <v>0.18718199999999999</v>
      </c>
      <c r="BA34">
        <v>43.823687999999997</v>
      </c>
      <c r="BB34">
        <v>231.83180899999999</v>
      </c>
      <c r="BC34">
        <v>0.19097700000000001</v>
      </c>
      <c r="BD34">
        <v>53.982661</v>
      </c>
      <c r="BE34">
        <v>296.11516</v>
      </c>
      <c r="BF34">
        <v>0.18918299999999999</v>
      </c>
      <c r="BG34">
        <v>45.869917000000001</v>
      </c>
      <c r="BH34">
        <v>234.200219</v>
      </c>
      <c r="BI34">
        <v>0.198875</v>
      </c>
      <c r="BJ34">
        <v>147.758093</v>
      </c>
      <c r="BK34">
        <v>411.46205099999997</v>
      </c>
      <c r="BL34">
        <v>0.34586499999999998</v>
      </c>
      <c r="BM34">
        <v>64.955804999999998</v>
      </c>
      <c r="BN34">
        <v>324.51973600000002</v>
      </c>
      <c r="BO34">
        <v>0.2021</v>
      </c>
      <c r="BP34">
        <v>61.587485000000001</v>
      </c>
      <c r="BQ34">
        <v>309.01642800000002</v>
      </c>
      <c r="BR34">
        <v>0.19980200000000001</v>
      </c>
      <c r="BS34">
        <v>77.286362999999994</v>
      </c>
      <c r="BT34">
        <v>394.77680700000002</v>
      </c>
      <c r="BU34">
        <v>0.19629199999999999</v>
      </c>
      <c r="BV34">
        <v>119.008968</v>
      </c>
      <c r="BW34">
        <v>578.21247600000004</v>
      </c>
      <c r="BX34">
        <v>0.20558699999999999</v>
      </c>
      <c r="BY34">
        <v>106.376829</v>
      </c>
      <c r="BZ34">
        <v>488.765109</v>
      </c>
      <c r="CA34">
        <v>0.22017300000000001</v>
      </c>
      <c r="CB34">
        <v>69.856249000000005</v>
      </c>
      <c r="CC34">
        <v>253.173982</v>
      </c>
      <c r="CD34">
        <v>0.27362599999999998</v>
      </c>
      <c r="CE34">
        <v>81.015141</v>
      </c>
      <c r="CF34">
        <v>357.17735699999997</v>
      </c>
      <c r="CG34">
        <v>0.2283</v>
      </c>
      <c r="CH34">
        <v>80.271607000000003</v>
      </c>
      <c r="CI34">
        <v>341.18569400000001</v>
      </c>
      <c r="CJ34">
        <v>0.236765</v>
      </c>
      <c r="CK34">
        <v>68.280507999999998</v>
      </c>
      <c r="CL34">
        <v>298.22139099999998</v>
      </c>
      <c r="CM34">
        <v>0.23209299999999999</v>
      </c>
      <c r="CN34">
        <v>53.943471000000002</v>
      </c>
      <c r="CO34">
        <v>238.66650999999999</v>
      </c>
      <c r="CP34">
        <v>0.24129900000000001</v>
      </c>
      <c r="CQ34">
        <v>86.200686000000005</v>
      </c>
      <c r="CR34">
        <v>375.20445599999999</v>
      </c>
      <c r="CS34">
        <v>0.231576</v>
      </c>
      <c r="CT34">
        <v>66.671360000000007</v>
      </c>
      <c r="CU34">
        <v>283.06796100000003</v>
      </c>
      <c r="CV34">
        <v>0.23502600000000001</v>
      </c>
      <c r="CW34">
        <v>83.090582999999995</v>
      </c>
      <c r="CX34">
        <v>336.61110000000002</v>
      </c>
      <c r="CY34">
        <v>0.24704799999999999</v>
      </c>
      <c r="CZ34">
        <v>69.787723999999997</v>
      </c>
      <c r="DA34">
        <v>300.06765300000001</v>
      </c>
      <c r="DB34">
        <v>0.232988</v>
      </c>
      <c r="DC34">
        <v>72.067739000000003</v>
      </c>
      <c r="DD34">
        <v>331.569188</v>
      </c>
      <c r="DE34">
        <v>0.21873400000000001</v>
      </c>
      <c r="DF34">
        <v>50.533175999999997</v>
      </c>
      <c r="DG34">
        <v>239.568433</v>
      </c>
      <c r="DH34">
        <v>0.21382300000000001</v>
      </c>
    </row>
    <row r="35" spans="1:112" x14ac:dyDescent="0.2">
      <c r="A35">
        <v>250.3</v>
      </c>
      <c r="B35">
        <v>0</v>
      </c>
      <c r="C35">
        <v>0</v>
      </c>
      <c r="D35">
        <v>0</v>
      </c>
      <c r="E35">
        <v>59.497022999999999</v>
      </c>
      <c r="F35">
        <v>261.78002400000003</v>
      </c>
      <c r="G35">
        <v>0.22986400000000001</v>
      </c>
      <c r="H35">
        <v>60.249791000000002</v>
      </c>
      <c r="I35">
        <v>257.21946300000002</v>
      </c>
      <c r="J35">
        <v>0.23694399999999999</v>
      </c>
      <c r="K35">
        <v>46.293000999999997</v>
      </c>
      <c r="L35">
        <v>213.82473100000001</v>
      </c>
      <c r="M35">
        <v>0.21879899999999999</v>
      </c>
      <c r="N35">
        <v>88.941391999999993</v>
      </c>
      <c r="O35">
        <v>352.80626699999999</v>
      </c>
      <c r="P35">
        <v>0.25913399999999998</v>
      </c>
      <c r="Q35">
        <v>75.005574999999993</v>
      </c>
      <c r="R35">
        <v>321.06367399999999</v>
      </c>
      <c r="S35">
        <v>0.24446000000000001</v>
      </c>
      <c r="T35">
        <v>44.362901000000001</v>
      </c>
      <c r="U35">
        <v>195.72494499999999</v>
      </c>
      <c r="V35">
        <v>0.25598199999999999</v>
      </c>
      <c r="W35">
        <v>45.831474999999998</v>
      </c>
      <c r="X35">
        <v>206.46706900000001</v>
      </c>
      <c r="Y35">
        <v>0.23480599999999999</v>
      </c>
      <c r="Z35">
        <v>66.257131999999999</v>
      </c>
      <c r="AA35">
        <v>288.85765500000002</v>
      </c>
      <c r="AB35">
        <v>0.23611099999999999</v>
      </c>
      <c r="AC35">
        <v>75.886921999999998</v>
      </c>
      <c r="AD35">
        <v>337.77417400000002</v>
      </c>
      <c r="AE35">
        <v>0.231041</v>
      </c>
      <c r="AF35">
        <v>52.501047999999997</v>
      </c>
      <c r="AG35">
        <v>271.28851500000002</v>
      </c>
      <c r="AH35">
        <v>0.19931199999999999</v>
      </c>
      <c r="AI35">
        <v>63.770874999999997</v>
      </c>
      <c r="AJ35">
        <v>328.49860200000001</v>
      </c>
      <c r="AK35">
        <v>0.19858000000000001</v>
      </c>
      <c r="AL35">
        <v>61.132151999999998</v>
      </c>
      <c r="AM35">
        <v>282.98359599999998</v>
      </c>
      <c r="AN35">
        <v>0.23769100000000001</v>
      </c>
      <c r="AO35">
        <v>56.203007999999997</v>
      </c>
      <c r="AP35">
        <v>279.031991</v>
      </c>
      <c r="AQ35">
        <v>0.20251</v>
      </c>
      <c r="AR35">
        <v>54.398308</v>
      </c>
      <c r="AS35">
        <v>263.73064299999999</v>
      </c>
      <c r="AT35">
        <v>0.210009</v>
      </c>
      <c r="AU35">
        <v>52.936248999999997</v>
      </c>
      <c r="AV35">
        <v>267.15904699999999</v>
      </c>
      <c r="AW35">
        <v>0.20230200000000001</v>
      </c>
      <c r="AX35">
        <v>62.686898999999997</v>
      </c>
      <c r="AY35">
        <v>326.82488999999998</v>
      </c>
      <c r="AZ35">
        <v>0.19253899999999999</v>
      </c>
      <c r="BA35">
        <v>44.892812999999997</v>
      </c>
      <c r="BB35">
        <v>234.10659899999999</v>
      </c>
      <c r="BC35">
        <v>0.19427700000000001</v>
      </c>
      <c r="BD35">
        <v>55.080404000000001</v>
      </c>
      <c r="BE35">
        <v>295.24620700000003</v>
      </c>
      <c r="BF35">
        <v>0.194384</v>
      </c>
      <c r="BG35">
        <v>47.049804000000002</v>
      </c>
      <c r="BH35">
        <v>233.96413200000001</v>
      </c>
      <c r="BI35">
        <v>0.205009</v>
      </c>
      <c r="BJ35">
        <v>149.61179300000001</v>
      </c>
      <c r="BK35">
        <v>417.03267</v>
      </c>
      <c r="BL35">
        <v>0.34646300000000002</v>
      </c>
      <c r="BM35">
        <v>66.4465</v>
      </c>
      <c r="BN35">
        <v>323.73789799999997</v>
      </c>
      <c r="BO35">
        <v>0.208286</v>
      </c>
      <c r="BP35">
        <v>63.004187000000002</v>
      </c>
      <c r="BQ35">
        <v>309.27518500000002</v>
      </c>
      <c r="BR35">
        <v>0.20543400000000001</v>
      </c>
      <c r="BS35">
        <v>78.963480000000004</v>
      </c>
      <c r="BT35">
        <v>393.756055</v>
      </c>
      <c r="BU35">
        <v>0.20206299999999999</v>
      </c>
      <c r="BV35">
        <v>120.114002</v>
      </c>
      <c r="BW35">
        <v>578.05366100000003</v>
      </c>
      <c r="BX35">
        <v>0.208063</v>
      </c>
      <c r="BY35">
        <v>107.491564</v>
      </c>
      <c r="BZ35">
        <v>489.594221</v>
      </c>
      <c r="CA35">
        <v>0.22262699999999999</v>
      </c>
      <c r="CB35">
        <v>70.835928999999993</v>
      </c>
      <c r="CC35">
        <v>252.51227900000001</v>
      </c>
      <c r="CD35">
        <v>0.27898400000000001</v>
      </c>
      <c r="CE35">
        <v>82.605487999999994</v>
      </c>
      <c r="CF35">
        <v>357.236491</v>
      </c>
      <c r="CG35">
        <v>0.232956</v>
      </c>
      <c r="CH35">
        <v>81.913109000000006</v>
      </c>
      <c r="CI35">
        <v>340.00191799999999</v>
      </c>
      <c r="CJ35">
        <v>0.24315899999999999</v>
      </c>
      <c r="CK35">
        <v>69.457119000000006</v>
      </c>
      <c r="CL35">
        <v>298.914018</v>
      </c>
      <c r="CM35">
        <v>0.236127</v>
      </c>
      <c r="CN35">
        <v>55.253709999999998</v>
      </c>
      <c r="CO35">
        <v>238.08507900000001</v>
      </c>
      <c r="CP35">
        <v>0.249057</v>
      </c>
      <c r="CQ35">
        <v>87.668559999999999</v>
      </c>
      <c r="CR35">
        <v>373.44892900000002</v>
      </c>
      <c r="CS35">
        <v>0.237147</v>
      </c>
      <c r="CT35">
        <v>68.649484000000001</v>
      </c>
      <c r="CU35">
        <v>279.56671299999999</v>
      </c>
      <c r="CV35">
        <v>0.24492900000000001</v>
      </c>
      <c r="CW35">
        <v>84.365348999999995</v>
      </c>
      <c r="CX35">
        <v>337.528684</v>
      </c>
      <c r="CY35">
        <v>0.25087500000000001</v>
      </c>
      <c r="CZ35">
        <v>72.387651000000005</v>
      </c>
      <c r="DA35">
        <v>294.84305599999999</v>
      </c>
      <c r="DB35">
        <v>0.24576200000000001</v>
      </c>
      <c r="DC35">
        <v>73.889117999999996</v>
      </c>
      <c r="DD35">
        <v>331.63422800000001</v>
      </c>
      <c r="DE35">
        <v>0.22459000000000001</v>
      </c>
      <c r="DF35">
        <v>51.955736999999999</v>
      </c>
      <c r="DG35">
        <v>240.584857</v>
      </c>
      <c r="DH35">
        <v>0.21935099999999999</v>
      </c>
    </row>
    <row r="36" spans="1:112" x14ac:dyDescent="0.2">
      <c r="A36">
        <v>255.3</v>
      </c>
      <c r="B36">
        <v>0</v>
      </c>
      <c r="C36">
        <v>0</v>
      </c>
      <c r="D36">
        <v>0</v>
      </c>
      <c r="E36">
        <v>59.216245000000001</v>
      </c>
      <c r="F36">
        <v>262.68720100000002</v>
      </c>
      <c r="G36">
        <v>0.22758400000000001</v>
      </c>
      <c r="H36">
        <v>59.982193000000002</v>
      </c>
      <c r="I36">
        <v>258.27762000000001</v>
      </c>
      <c r="J36">
        <v>0.23486299999999999</v>
      </c>
      <c r="K36">
        <v>46.013758000000003</v>
      </c>
      <c r="L36">
        <v>214.93556799999999</v>
      </c>
      <c r="M36">
        <v>0.216254</v>
      </c>
      <c r="N36">
        <v>88.653656999999995</v>
      </c>
      <c r="O36">
        <v>353.53511800000001</v>
      </c>
      <c r="P36">
        <v>0.25787500000000002</v>
      </c>
      <c r="Q36">
        <v>74.997924999999995</v>
      </c>
      <c r="R36">
        <v>321.85579200000001</v>
      </c>
      <c r="S36">
        <v>0.24427599999999999</v>
      </c>
      <c r="T36">
        <v>44.279831999999999</v>
      </c>
      <c r="U36">
        <v>196.23482300000001</v>
      </c>
      <c r="V36">
        <v>0.25527300000000003</v>
      </c>
      <c r="W36">
        <v>45.698369</v>
      </c>
      <c r="X36">
        <v>207.451044</v>
      </c>
      <c r="Y36">
        <v>0.23294799999999999</v>
      </c>
      <c r="Z36">
        <v>66.148548000000005</v>
      </c>
      <c r="AA36">
        <v>289.22429599999998</v>
      </c>
      <c r="AB36">
        <v>0.23486000000000001</v>
      </c>
      <c r="AC36">
        <v>75.940280999999999</v>
      </c>
      <c r="AD36">
        <v>338.94642599999997</v>
      </c>
      <c r="AE36">
        <v>0.230547</v>
      </c>
      <c r="AF36">
        <v>52.252184</v>
      </c>
      <c r="AG36">
        <v>271.75677000000002</v>
      </c>
      <c r="AH36">
        <v>0.19803100000000001</v>
      </c>
      <c r="AI36">
        <v>63.614877</v>
      </c>
      <c r="AJ36">
        <v>330.06478099999998</v>
      </c>
      <c r="AK36">
        <v>0.19683899999999999</v>
      </c>
      <c r="AL36">
        <v>60.894043000000003</v>
      </c>
      <c r="AM36">
        <v>283.33298000000002</v>
      </c>
      <c r="AN36">
        <v>0.23496300000000001</v>
      </c>
      <c r="AO36">
        <v>56.043774999999997</v>
      </c>
      <c r="AP36">
        <v>279.117932</v>
      </c>
      <c r="AQ36">
        <v>0.201514</v>
      </c>
      <c r="AR36">
        <v>54.275593999999998</v>
      </c>
      <c r="AS36">
        <v>265.04637000000002</v>
      </c>
      <c r="AT36">
        <v>0.208318</v>
      </c>
      <c r="AU36">
        <v>52.819082999999999</v>
      </c>
      <c r="AV36">
        <v>266.827292</v>
      </c>
      <c r="AW36">
        <v>0.20188900000000001</v>
      </c>
      <c r="AX36">
        <v>62.654532000000003</v>
      </c>
      <c r="AY36">
        <v>326.24709300000001</v>
      </c>
      <c r="AZ36">
        <v>0.192801</v>
      </c>
      <c r="BA36">
        <v>44.274351000000003</v>
      </c>
      <c r="BB36">
        <v>236.48950600000001</v>
      </c>
      <c r="BC36">
        <v>0.18948999999999999</v>
      </c>
      <c r="BD36">
        <v>54.959094</v>
      </c>
      <c r="BE36">
        <v>296.583303</v>
      </c>
      <c r="BF36">
        <v>0.19264700000000001</v>
      </c>
      <c r="BG36">
        <v>46.984667999999999</v>
      </c>
      <c r="BH36">
        <v>235.21986200000001</v>
      </c>
      <c r="BI36">
        <v>0.20366300000000001</v>
      </c>
      <c r="BJ36">
        <v>150.56168</v>
      </c>
      <c r="BK36">
        <v>423.435495</v>
      </c>
      <c r="BL36">
        <v>0.34303</v>
      </c>
      <c r="BM36">
        <v>66.641289999999998</v>
      </c>
      <c r="BN36">
        <v>324.17766699999999</v>
      </c>
      <c r="BO36">
        <v>0.20863399999999999</v>
      </c>
      <c r="BP36">
        <v>63.165413999999998</v>
      </c>
      <c r="BQ36">
        <v>310.14716299999998</v>
      </c>
      <c r="BR36">
        <v>0.205869</v>
      </c>
      <c r="BS36">
        <v>79.075531999999995</v>
      </c>
      <c r="BT36">
        <v>394.89110899999997</v>
      </c>
      <c r="BU36">
        <v>0.20158200000000001</v>
      </c>
      <c r="BV36">
        <v>120.249616</v>
      </c>
      <c r="BW36">
        <v>578.54721300000006</v>
      </c>
      <c r="BX36">
        <v>0.208148</v>
      </c>
      <c r="BY36">
        <v>107.576988</v>
      </c>
      <c r="BZ36">
        <v>491.20233400000001</v>
      </c>
      <c r="CA36">
        <v>0.222163</v>
      </c>
      <c r="CB36">
        <v>70.719170000000005</v>
      </c>
      <c r="CC36">
        <v>252.08073300000001</v>
      </c>
      <c r="CD36">
        <v>0.27934199999999998</v>
      </c>
      <c r="CE36">
        <v>82.957584999999995</v>
      </c>
      <c r="CF36">
        <v>358.01096100000001</v>
      </c>
      <c r="CG36">
        <v>0.233513</v>
      </c>
      <c r="CH36">
        <v>82.194146000000003</v>
      </c>
      <c r="CI36">
        <v>340.51574199999999</v>
      </c>
      <c r="CJ36">
        <v>0.243945</v>
      </c>
      <c r="CK36">
        <v>69.425875000000005</v>
      </c>
      <c r="CL36">
        <v>299.84800000000001</v>
      </c>
      <c r="CM36">
        <v>0.235236</v>
      </c>
      <c r="CN36">
        <v>55.391933000000002</v>
      </c>
      <c r="CO36">
        <v>238.84778</v>
      </c>
      <c r="CP36">
        <v>0.24945400000000001</v>
      </c>
      <c r="CQ36">
        <v>87.758212</v>
      </c>
      <c r="CR36">
        <v>373.68585999999999</v>
      </c>
      <c r="CS36">
        <v>0.23744299999999999</v>
      </c>
      <c r="CT36">
        <v>69.209934000000004</v>
      </c>
      <c r="CU36">
        <v>277.341522</v>
      </c>
      <c r="CV36">
        <v>0.24848999999999999</v>
      </c>
      <c r="CW36">
        <v>84.294511</v>
      </c>
      <c r="CX36">
        <v>339.64970899999997</v>
      </c>
      <c r="CY36">
        <v>0.249135</v>
      </c>
      <c r="CZ36">
        <v>73.231453000000002</v>
      </c>
      <c r="DA36">
        <v>292.88834700000001</v>
      </c>
      <c r="DB36">
        <v>0.24998500000000001</v>
      </c>
      <c r="DC36">
        <v>74.472849999999994</v>
      </c>
      <c r="DD36">
        <v>331.18950599999999</v>
      </c>
      <c r="DE36">
        <v>0.22675999999999999</v>
      </c>
      <c r="DF36">
        <v>51.870961999999999</v>
      </c>
      <c r="DG36">
        <v>241.951111</v>
      </c>
      <c r="DH36">
        <v>0.21767</v>
      </c>
    </row>
    <row r="37" spans="1:112" x14ac:dyDescent="0.2">
      <c r="A37">
        <v>265.3</v>
      </c>
      <c r="B37">
        <v>0</v>
      </c>
      <c r="C37">
        <v>0</v>
      </c>
      <c r="D37">
        <v>0</v>
      </c>
      <c r="E37">
        <v>58.527811999999997</v>
      </c>
      <c r="F37">
        <v>263.56656500000003</v>
      </c>
      <c r="G37">
        <v>0.22330700000000001</v>
      </c>
      <c r="H37">
        <v>59.036327999999997</v>
      </c>
      <c r="I37">
        <v>259.95445999999998</v>
      </c>
      <c r="J37">
        <v>0.22963900000000001</v>
      </c>
      <c r="K37">
        <v>45.035832999999997</v>
      </c>
      <c r="L37">
        <v>216.87527399999999</v>
      </c>
      <c r="M37">
        <v>0.209733</v>
      </c>
      <c r="N37">
        <v>87.427929000000006</v>
      </c>
      <c r="O37">
        <v>354.03568999999999</v>
      </c>
      <c r="P37">
        <v>0.254382</v>
      </c>
      <c r="Q37">
        <v>74.251132999999996</v>
      </c>
      <c r="R37">
        <v>322.65425900000002</v>
      </c>
      <c r="S37">
        <v>0.23885100000000001</v>
      </c>
      <c r="T37">
        <v>43.771135000000001</v>
      </c>
      <c r="U37">
        <v>196.43167299999999</v>
      </c>
      <c r="V37">
        <v>0.25027100000000002</v>
      </c>
      <c r="W37">
        <v>45.240729999999999</v>
      </c>
      <c r="X37">
        <v>208.03510900000001</v>
      </c>
      <c r="Y37">
        <v>0.228689</v>
      </c>
      <c r="Z37">
        <v>65.505795000000006</v>
      </c>
      <c r="AA37">
        <v>289.16399899999999</v>
      </c>
      <c r="AB37">
        <v>0.23208000000000001</v>
      </c>
      <c r="AC37">
        <v>75.064051000000006</v>
      </c>
      <c r="AD37">
        <v>340.34061300000002</v>
      </c>
      <c r="AE37">
        <v>0.226328</v>
      </c>
      <c r="AF37">
        <v>51.870539999999998</v>
      </c>
      <c r="AG37">
        <v>272.19243399999999</v>
      </c>
      <c r="AH37">
        <v>0.19608500000000001</v>
      </c>
      <c r="AI37">
        <v>63.115192</v>
      </c>
      <c r="AJ37">
        <v>331.17877199999998</v>
      </c>
      <c r="AK37">
        <v>0.194797</v>
      </c>
      <c r="AL37">
        <v>60.075761</v>
      </c>
      <c r="AM37">
        <v>284.69669800000003</v>
      </c>
      <c r="AN37">
        <v>0.22900100000000001</v>
      </c>
      <c r="AO37">
        <v>55.418785</v>
      </c>
      <c r="AP37">
        <v>278.04170399999998</v>
      </c>
      <c r="AQ37">
        <v>0.19935</v>
      </c>
      <c r="AR37">
        <v>53.505009999999999</v>
      </c>
      <c r="AS37">
        <v>266.58956999999998</v>
      </c>
      <c r="AT37">
        <v>0.20416300000000001</v>
      </c>
      <c r="AU37">
        <v>52.358808000000003</v>
      </c>
      <c r="AV37">
        <v>264.66081500000001</v>
      </c>
      <c r="AW37">
        <v>0.201122</v>
      </c>
      <c r="AX37">
        <v>62.055467</v>
      </c>
      <c r="AY37">
        <v>324.35380500000002</v>
      </c>
      <c r="AZ37">
        <v>0.191689</v>
      </c>
      <c r="BA37">
        <v>42.797662000000003</v>
      </c>
      <c r="BB37">
        <v>239.30840000000001</v>
      </c>
      <c r="BC37">
        <v>0.180871</v>
      </c>
      <c r="BD37">
        <v>54.637554999999999</v>
      </c>
      <c r="BE37">
        <v>297.66529100000002</v>
      </c>
      <c r="BF37">
        <v>0.19053400000000001</v>
      </c>
      <c r="BG37">
        <v>46.390422000000001</v>
      </c>
      <c r="BH37">
        <v>235.780812</v>
      </c>
      <c r="BI37">
        <v>0.20041500000000001</v>
      </c>
      <c r="BJ37">
        <v>151.48118199999999</v>
      </c>
      <c r="BK37">
        <v>434.58918999999997</v>
      </c>
      <c r="BL37">
        <v>0.33603699999999997</v>
      </c>
      <c r="BM37">
        <v>66.385703000000007</v>
      </c>
      <c r="BN37">
        <v>323.38232799999997</v>
      </c>
      <c r="BO37">
        <v>0.20788300000000001</v>
      </c>
      <c r="BP37">
        <v>62.458004000000003</v>
      </c>
      <c r="BQ37">
        <v>311.75378999999998</v>
      </c>
      <c r="BR37">
        <v>0.20152600000000001</v>
      </c>
      <c r="BS37">
        <v>78.995906000000005</v>
      </c>
      <c r="BT37">
        <v>396.60957000000002</v>
      </c>
      <c r="BU37">
        <v>0.200405</v>
      </c>
      <c r="BV37">
        <v>120.05354</v>
      </c>
      <c r="BW37">
        <v>579.65513799999997</v>
      </c>
      <c r="BX37">
        <v>0.207537</v>
      </c>
      <c r="BY37">
        <v>107.378282</v>
      </c>
      <c r="BZ37">
        <v>493.302437</v>
      </c>
      <c r="CA37">
        <v>0.22064900000000001</v>
      </c>
      <c r="CB37">
        <v>70.257941000000002</v>
      </c>
      <c r="CC37">
        <v>250.49371199999999</v>
      </c>
      <c r="CD37">
        <v>0.27998600000000001</v>
      </c>
      <c r="CE37">
        <v>83.044234000000003</v>
      </c>
      <c r="CF37">
        <v>358.860051</v>
      </c>
      <c r="CG37">
        <v>0.233705</v>
      </c>
      <c r="CH37">
        <v>82.328348000000005</v>
      </c>
      <c r="CI37">
        <v>340.68093399999998</v>
      </c>
      <c r="CJ37">
        <v>0.244925</v>
      </c>
      <c r="CK37">
        <v>68.789102999999997</v>
      </c>
      <c r="CL37">
        <v>301.48924599999998</v>
      </c>
      <c r="CM37">
        <v>0.23189299999999999</v>
      </c>
      <c r="CN37">
        <v>54.975763000000001</v>
      </c>
      <c r="CO37">
        <v>239.33460400000001</v>
      </c>
      <c r="CP37">
        <v>0.24712999999999999</v>
      </c>
      <c r="CQ37">
        <v>87.838074000000006</v>
      </c>
      <c r="CR37">
        <v>373.77067099999999</v>
      </c>
      <c r="CS37">
        <v>0.23796500000000001</v>
      </c>
      <c r="CT37">
        <v>69.855296999999993</v>
      </c>
      <c r="CU37">
        <v>275.53617800000001</v>
      </c>
      <c r="CV37">
        <v>0.251695</v>
      </c>
      <c r="CW37">
        <v>83.818682999999993</v>
      </c>
      <c r="CX37">
        <v>343.789691</v>
      </c>
      <c r="CY37">
        <v>0.24487999999999999</v>
      </c>
      <c r="CZ37">
        <v>74.688472000000004</v>
      </c>
      <c r="DA37">
        <v>287.47026699999998</v>
      </c>
      <c r="DB37">
        <v>0.25861299999999998</v>
      </c>
      <c r="DC37">
        <v>75.004581999999999</v>
      </c>
      <c r="DD37">
        <v>329.42809499999998</v>
      </c>
      <c r="DE37">
        <v>0.22934599999999999</v>
      </c>
      <c r="DF37">
        <v>51.180472000000002</v>
      </c>
      <c r="DG37">
        <v>244.009334</v>
      </c>
      <c r="DH37">
        <v>0.212757</v>
      </c>
    </row>
    <row r="38" spans="1:112" x14ac:dyDescent="0.2">
      <c r="A38">
        <v>275.3</v>
      </c>
      <c r="B38">
        <v>0</v>
      </c>
      <c r="C38">
        <v>0</v>
      </c>
      <c r="D38">
        <v>0</v>
      </c>
      <c r="E38">
        <v>58.451000000000001</v>
      </c>
      <c r="F38">
        <v>262.20397700000001</v>
      </c>
      <c r="G38">
        <v>0.22431400000000001</v>
      </c>
      <c r="H38">
        <v>58.929830000000003</v>
      </c>
      <c r="I38">
        <v>259.764296</v>
      </c>
      <c r="J38">
        <v>0.229574</v>
      </c>
      <c r="K38">
        <v>44.775599999999997</v>
      </c>
      <c r="L38">
        <v>216.55546899999999</v>
      </c>
      <c r="M38">
        <v>0.20880599999999999</v>
      </c>
      <c r="N38">
        <v>87.140913999999995</v>
      </c>
      <c r="O38">
        <v>351.29378700000001</v>
      </c>
      <c r="P38">
        <v>0.25622699999999998</v>
      </c>
      <c r="Q38">
        <v>74.627573999999996</v>
      </c>
      <c r="R38">
        <v>321.22084999999998</v>
      </c>
      <c r="S38">
        <v>0.24187600000000001</v>
      </c>
      <c r="T38">
        <v>43.914146000000002</v>
      </c>
      <c r="U38">
        <v>194.67776499999999</v>
      </c>
      <c r="V38">
        <v>0.25455499999999998</v>
      </c>
      <c r="W38">
        <v>45.459950999999997</v>
      </c>
      <c r="X38">
        <v>206.09581299999999</v>
      </c>
      <c r="Y38">
        <v>0.232956</v>
      </c>
      <c r="Z38">
        <v>65.918419</v>
      </c>
      <c r="AA38">
        <v>287.45595200000002</v>
      </c>
      <c r="AB38">
        <v>0.235569</v>
      </c>
      <c r="AC38">
        <v>75.451802999999998</v>
      </c>
      <c r="AD38">
        <v>339.85497299999997</v>
      </c>
      <c r="AE38">
        <v>0.22880500000000001</v>
      </c>
      <c r="AF38">
        <v>52.046250999999998</v>
      </c>
      <c r="AG38">
        <v>270.65939600000002</v>
      </c>
      <c r="AH38">
        <v>0.19789699999999999</v>
      </c>
      <c r="AI38">
        <v>63.446379999999998</v>
      </c>
      <c r="AJ38">
        <v>330.275914</v>
      </c>
      <c r="AK38">
        <v>0.19647100000000001</v>
      </c>
      <c r="AL38">
        <v>59.888724000000003</v>
      </c>
      <c r="AM38">
        <v>283.74591099999998</v>
      </c>
      <c r="AN38">
        <v>0.23195099999999999</v>
      </c>
      <c r="AO38">
        <v>55.595170000000003</v>
      </c>
      <c r="AP38">
        <v>275.47036100000003</v>
      </c>
      <c r="AQ38">
        <v>0.20164599999999999</v>
      </c>
      <c r="AR38">
        <v>53.359751000000003</v>
      </c>
      <c r="AS38">
        <v>266.06026200000002</v>
      </c>
      <c r="AT38">
        <v>0.203596</v>
      </c>
      <c r="AU38">
        <v>53.230887000000003</v>
      </c>
      <c r="AV38">
        <v>260.79418800000002</v>
      </c>
      <c r="AW38">
        <v>0.207173</v>
      </c>
      <c r="AX38">
        <v>62.369124999999997</v>
      </c>
      <c r="AY38">
        <v>322.60854399999999</v>
      </c>
      <c r="AZ38">
        <v>0.19361600000000001</v>
      </c>
      <c r="BA38">
        <v>42.413091000000001</v>
      </c>
      <c r="BB38">
        <v>239.44361799999999</v>
      </c>
      <c r="BC38">
        <v>0.17890300000000001</v>
      </c>
      <c r="BD38">
        <v>54.975167999999996</v>
      </c>
      <c r="BE38">
        <v>297.41175700000002</v>
      </c>
      <c r="BF38">
        <v>0.19237399999999999</v>
      </c>
      <c r="BG38">
        <v>46.664304999999999</v>
      </c>
      <c r="BH38">
        <v>233.61134999999999</v>
      </c>
      <c r="BI38">
        <v>0.203705</v>
      </c>
      <c r="BJ38">
        <v>154.065291</v>
      </c>
      <c r="BK38">
        <v>442.97043500000001</v>
      </c>
      <c r="BL38">
        <v>0.33591100000000002</v>
      </c>
      <c r="BM38">
        <v>66.815719999999999</v>
      </c>
      <c r="BN38">
        <v>320.81212799999997</v>
      </c>
      <c r="BO38">
        <v>0.21110100000000001</v>
      </c>
      <c r="BP38">
        <v>62.494185999999999</v>
      </c>
      <c r="BQ38">
        <v>312.19580400000001</v>
      </c>
      <c r="BR38">
        <v>0.20125699999999999</v>
      </c>
      <c r="BS38">
        <v>79.981558000000007</v>
      </c>
      <c r="BT38">
        <v>393.91725300000002</v>
      </c>
      <c r="BU38">
        <v>0.20461099999999999</v>
      </c>
      <c r="BV38">
        <v>121.058114</v>
      </c>
      <c r="BW38">
        <v>576.74134700000002</v>
      </c>
      <c r="BX38">
        <v>0.210533</v>
      </c>
      <c r="BY38">
        <v>108.155933</v>
      </c>
      <c r="BZ38">
        <v>492.98271</v>
      </c>
      <c r="CA38">
        <v>0.22250300000000001</v>
      </c>
      <c r="CB38">
        <v>70.802702999999994</v>
      </c>
      <c r="CC38">
        <v>246.81073799999999</v>
      </c>
      <c r="CD38">
        <v>0.28688000000000002</v>
      </c>
      <c r="CE38">
        <v>84.210764999999995</v>
      </c>
      <c r="CF38">
        <v>356.09018200000003</v>
      </c>
      <c r="CG38">
        <v>0.23941200000000001</v>
      </c>
      <c r="CH38">
        <v>82.820483999999993</v>
      </c>
      <c r="CI38">
        <v>340.15970600000003</v>
      </c>
      <c r="CJ38">
        <v>0.247639</v>
      </c>
      <c r="CK38">
        <v>69.121008000000003</v>
      </c>
      <c r="CL38">
        <v>300.688626</v>
      </c>
      <c r="CM38">
        <v>0.23385400000000001</v>
      </c>
      <c r="CN38">
        <v>55.187969000000002</v>
      </c>
      <c r="CO38">
        <v>238.04648900000001</v>
      </c>
      <c r="CP38">
        <v>0.25003799999999998</v>
      </c>
      <c r="CQ38">
        <v>88.605905000000007</v>
      </c>
      <c r="CR38">
        <v>371.15936599999998</v>
      </c>
      <c r="CS38">
        <v>0.24259600000000001</v>
      </c>
      <c r="CT38">
        <v>71.194535000000002</v>
      </c>
      <c r="CU38">
        <v>269.86565100000001</v>
      </c>
      <c r="CV38">
        <v>0.26166499999999998</v>
      </c>
      <c r="CW38">
        <v>84.157128</v>
      </c>
      <c r="CX38">
        <v>345.48597999999998</v>
      </c>
      <c r="CY38">
        <v>0.245037</v>
      </c>
      <c r="CZ38">
        <v>76.536569</v>
      </c>
      <c r="DA38">
        <v>281.576213</v>
      </c>
      <c r="DB38">
        <v>0.27016400000000002</v>
      </c>
      <c r="DC38">
        <v>76.808881999999997</v>
      </c>
      <c r="DD38">
        <v>323.61608000000001</v>
      </c>
      <c r="DE38">
        <v>0.23940600000000001</v>
      </c>
      <c r="DF38">
        <v>51.619731000000002</v>
      </c>
      <c r="DG38">
        <v>243.307593</v>
      </c>
      <c r="DH38">
        <v>0.21537600000000001</v>
      </c>
    </row>
    <row r="39" spans="1:112" x14ac:dyDescent="0.2">
      <c r="A39">
        <v>285.3</v>
      </c>
      <c r="B39">
        <v>0</v>
      </c>
      <c r="C39">
        <v>0</v>
      </c>
      <c r="D39">
        <v>0</v>
      </c>
      <c r="E39">
        <v>59.950079000000002</v>
      </c>
      <c r="F39">
        <v>262.14062799999999</v>
      </c>
      <c r="G39">
        <v>0.230901</v>
      </c>
      <c r="H39">
        <v>60.237036000000003</v>
      </c>
      <c r="I39">
        <v>260.50935700000002</v>
      </c>
      <c r="J39">
        <v>0.23427500000000001</v>
      </c>
      <c r="K39">
        <v>45.933853999999997</v>
      </c>
      <c r="L39">
        <v>217.67231799999999</v>
      </c>
      <c r="M39">
        <v>0.21324699999999999</v>
      </c>
      <c r="N39">
        <v>88.381846999999993</v>
      </c>
      <c r="O39">
        <v>349.65956399999999</v>
      </c>
      <c r="P39">
        <v>0.26234299999999999</v>
      </c>
      <c r="Q39">
        <v>76.50121</v>
      </c>
      <c r="R39">
        <v>320.24625800000001</v>
      </c>
      <c r="S39">
        <v>0.25080599999999997</v>
      </c>
      <c r="T39">
        <v>45.449401000000002</v>
      </c>
      <c r="U39">
        <v>193.92322200000001</v>
      </c>
      <c r="V39">
        <v>0.26650400000000002</v>
      </c>
      <c r="W39">
        <v>47.083734</v>
      </c>
      <c r="X39">
        <v>205.92062100000001</v>
      </c>
      <c r="Y39">
        <v>0.24210999999999999</v>
      </c>
      <c r="Z39">
        <v>67.672070000000005</v>
      </c>
      <c r="AA39">
        <v>286.61864800000001</v>
      </c>
      <c r="AB39">
        <v>0.243731</v>
      </c>
      <c r="AC39">
        <v>77.349456000000004</v>
      </c>
      <c r="AD39">
        <v>339.44398699999999</v>
      </c>
      <c r="AE39">
        <v>0.23619100000000001</v>
      </c>
      <c r="AF39">
        <v>53.857151000000002</v>
      </c>
      <c r="AG39">
        <v>269.43559699999997</v>
      </c>
      <c r="AH39">
        <v>0.20639199999999999</v>
      </c>
      <c r="AI39">
        <v>65.246033999999995</v>
      </c>
      <c r="AJ39">
        <v>329.87496599999997</v>
      </c>
      <c r="AK39">
        <v>0.20250599999999999</v>
      </c>
      <c r="AL39">
        <v>61.202922999999998</v>
      </c>
      <c r="AM39">
        <v>284.21998600000001</v>
      </c>
      <c r="AN39">
        <v>0.23827200000000001</v>
      </c>
      <c r="AO39">
        <v>57.169328</v>
      </c>
      <c r="AP39">
        <v>274.22621199999998</v>
      </c>
      <c r="AQ39">
        <v>0.208895</v>
      </c>
      <c r="AR39">
        <v>54.504449999999999</v>
      </c>
      <c r="AS39">
        <v>266.28596499999998</v>
      </c>
      <c r="AT39">
        <v>0.20954600000000001</v>
      </c>
      <c r="AU39">
        <v>54.897244000000001</v>
      </c>
      <c r="AV39">
        <v>256.83259399999997</v>
      </c>
      <c r="AW39">
        <v>0.21771699999999999</v>
      </c>
      <c r="AX39">
        <v>64.093197000000004</v>
      </c>
      <c r="AY39">
        <v>320.24260500000003</v>
      </c>
      <c r="AZ39">
        <v>0.20069100000000001</v>
      </c>
      <c r="BA39">
        <v>43.516559999999998</v>
      </c>
      <c r="BB39">
        <v>240.53177400000001</v>
      </c>
      <c r="BC39">
        <v>0.18315100000000001</v>
      </c>
      <c r="BD39">
        <v>56.565513000000003</v>
      </c>
      <c r="BE39">
        <v>297.08685100000002</v>
      </c>
      <c r="BF39">
        <v>0.19842799999999999</v>
      </c>
      <c r="BG39">
        <v>48.253973999999999</v>
      </c>
      <c r="BH39">
        <v>232.48065500000001</v>
      </c>
      <c r="BI39">
        <v>0.21221999999999999</v>
      </c>
      <c r="BJ39">
        <v>157.27926299999999</v>
      </c>
      <c r="BK39">
        <v>448.860634</v>
      </c>
      <c r="BL39">
        <v>0.33970299999999998</v>
      </c>
      <c r="BM39">
        <v>68.650953999999999</v>
      </c>
      <c r="BN39">
        <v>319.16921400000001</v>
      </c>
      <c r="BO39">
        <v>0.21848600000000001</v>
      </c>
      <c r="BP39">
        <v>63.888975000000002</v>
      </c>
      <c r="BQ39">
        <v>312.72305</v>
      </c>
      <c r="BR39">
        <v>0.20615800000000001</v>
      </c>
      <c r="BS39">
        <v>82.224044000000006</v>
      </c>
      <c r="BT39">
        <v>391.90671400000002</v>
      </c>
      <c r="BU39">
        <v>0.21130699999999999</v>
      </c>
      <c r="BV39">
        <v>123.284728</v>
      </c>
      <c r="BW39">
        <v>575.28969900000004</v>
      </c>
      <c r="BX39">
        <v>0.21531800000000001</v>
      </c>
      <c r="BY39">
        <v>110.26943300000001</v>
      </c>
      <c r="BZ39">
        <v>492.28980899999999</v>
      </c>
      <c r="CA39">
        <v>0.22753799999999999</v>
      </c>
      <c r="CB39">
        <v>72.996701000000002</v>
      </c>
      <c r="CC39">
        <v>245.589091</v>
      </c>
      <c r="CD39">
        <v>0.29765999999999998</v>
      </c>
      <c r="CE39">
        <v>86.567659000000006</v>
      </c>
      <c r="CF39">
        <v>355.552188</v>
      </c>
      <c r="CG39">
        <v>0.246642</v>
      </c>
      <c r="CH39">
        <v>84.729758000000004</v>
      </c>
      <c r="CI39">
        <v>341.51436799999999</v>
      </c>
      <c r="CJ39">
        <v>0.25273200000000001</v>
      </c>
      <c r="CK39">
        <v>71.301305999999997</v>
      </c>
      <c r="CL39">
        <v>300.55611599999997</v>
      </c>
      <c r="CM39">
        <v>0.24138599999999999</v>
      </c>
      <c r="CN39">
        <v>57.082093999999998</v>
      </c>
      <c r="CO39">
        <v>237.83909600000001</v>
      </c>
      <c r="CP39">
        <v>0.26223000000000002</v>
      </c>
      <c r="CQ39">
        <v>91.034678999999997</v>
      </c>
      <c r="CR39">
        <v>369.572204</v>
      </c>
      <c r="CS39">
        <v>0.25121199999999999</v>
      </c>
      <c r="CT39">
        <v>73.930403999999996</v>
      </c>
      <c r="CU39">
        <v>266.67506500000002</v>
      </c>
      <c r="CV39">
        <v>0.27498699999999998</v>
      </c>
      <c r="CW39">
        <v>86.073935000000006</v>
      </c>
      <c r="CX39">
        <v>348.16709400000002</v>
      </c>
      <c r="CY39">
        <v>0.249224</v>
      </c>
      <c r="CZ39">
        <v>79.567864999999998</v>
      </c>
      <c r="DA39">
        <v>278.54138899999998</v>
      </c>
      <c r="DB39">
        <v>0.28414800000000001</v>
      </c>
      <c r="DC39">
        <v>79.297019000000006</v>
      </c>
      <c r="DD39">
        <v>320.62129599999997</v>
      </c>
      <c r="DE39">
        <v>0.24995999999999999</v>
      </c>
      <c r="DF39">
        <v>53.734560999999999</v>
      </c>
      <c r="DG39">
        <v>240.80376100000001</v>
      </c>
      <c r="DH39">
        <v>0.226553</v>
      </c>
    </row>
    <row r="40" spans="1:112" x14ac:dyDescent="0.2">
      <c r="A40">
        <v>295.3</v>
      </c>
      <c r="B40">
        <v>0</v>
      </c>
      <c r="C40">
        <v>0</v>
      </c>
      <c r="D40">
        <v>0</v>
      </c>
      <c r="E40">
        <v>59.491019999999999</v>
      </c>
      <c r="F40">
        <v>260.62690099999998</v>
      </c>
      <c r="G40">
        <v>0.229743</v>
      </c>
      <c r="H40">
        <v>59.425950999999998</v>
      </c>
      <c r="I40">
        <v>260.49168700000001</v>
      </c>
      <c r="J40">
        <v>0.23092799999999999</v>
      </c>
      <c r="K40">
        <v>44.979447999999998</v>
      </c>
      <c r="L40">
        <v>217.32076799999999</v>
      </c>
      <c r="M40">
        <v>0.20915800000000001</v>
      </c>
      <c r="N40">
        <v>88.145024000000006</v>
      </c>
      <c r="O40">
        <v>347.457762</v>
      </c>
      <c r="P40">
        <v>0.26268999999999998</v>
      </c>
      <c r="Q40">
        <v>76.203055000000006</v>
      </c>
      <c r="R40">
        <v>318.28797400000002</v>
      </c>
      <c r="S40">
        <v>0.25165100000000001</v>
      </c>
      <c r="T40">
        <v>44.858414000000003</v>
      </c>
      <c r="U40">
        <v>192.27842899999999</v>
      </c>
      <c r="V40">
        <v>0.263326</v>
      </c>
      <c r="W40">
        <v>46.421698999999997</v>
      </c>
      <c r="X40">
        <v>204.07606699999999</v>
      </c>
      <c r="Y40">
        <v>0.24060500000000001</v>
      </c>
      <c r="Z40">
        <v>67.478132000000002</v>
      </c>
      <c r="AA40">
        <v>285.24601799999999</v>
      </c>
      <c r="AB40">
        <v>0.243973</v>
      </c>
      <c r="AC40">
        <v>77.011286999999996</v>
      </c>
      <c r="AD40">
        <v>337.87567300000001</v>
      </c>
      <c r="AE40">
        <v>0.23635500000000001</v>
      </c>
      <c r="AF40">
        <v>53.074677000000001</v>
      </c>
      <c r="AG40">
        <v>267.9957</v>
      </c>
      <c r="AH40">
        <v>0.20407</v>
      </c>
      <c r="AI40">
        <v>64.839789999999994</v>
      </c>
      <c r="AJ40">
        <v>328.66625299999998</v>
      </c>
      <c r="AK40">
        <v>0.201742</v>
      </c>
      <c r="AL40">
        <v>60.407046999999999</v>
      </c>
      <c r="AM40">
        <v>283.74751099999997</v>
      </c>
      <c r="AN40">
        <v>0.23196</v>
      </c>
      <c r="AO40">
        <v>56.793131000000002</v>
      </c>
      <c r="AP40">
        <v>272.460669</v>
      </c>
      <c r="AQ40">
        <v>0.20818600000000001</v>
      </c>
      <c r="AR40">
        <v>53.571666</v>
      </c>
      <c r="AS40">
        <v>265.83366599999999</v>
      </c>
      <c r="AT40">
        <v>0.206011</v>
      </c>
      <c r="AU40">
        <v>54.696883999999997</v>
      </c>
      <c r="AV40">
        <v>252.94892200000001</v>
      </c>
      <c r="AW40">
        <v>0.21935199999999999</v>
      </c>
      <c r="AX40">
        <v>63.538924999999999</v>
      </c>
      <c r="AY40">
        <v>319.30553300000003</v>
      </c>
      <c r="AZ40">
        <v>0.19911999999999999</v>
      </c>
      <c r="BA40">
        <v>42.542879999999997</v>
      </c>
      <c r="BB40">
        <v>240.66772700000001</v>
      </c>
      <c r="BC40">
        <v>0.179259</v>
      </c>
      <c r="BD40">
        <v>56.023269999999997</v>
      </c>
      <c r="BE40">
        <v>296.21963699999998</v>
      </c>
      <c r="BF40">
        <v>0.19656499999999999</v>
      </c>
      <c r="BG40">
        <v>47.526367999999998</v>
      </c>
      <c r="BH40">
        <v>230.23731000000001</v>
      </c>
      <c r="BI40">
        <v>0.2109</v>
      </c>
      <c r="BJ40">
        <v>157.45994899999999</v>
      </c>
      <c r="BK40">
        <v>450.151073</v>
      </c>
      <c r="BL40">
        <v>0.33846100000000001</v>
      </c>
      <c r="BM40">
        <v>68.133923999999993</v>
      </c>
      <c r="BN40">
        <v>316.06942700000002</v>
      </c>
      <c r="BO40">
        <v>0.21859700000000001</v>
      </c>
      <c r="BP40">
        <v>63.238405</v>
      </c>
      <c r="BQ40">
        <v>312.05139800000001</v>
      </c>
      <c r="BR40">
        <v>0.20388000000000001</v>
      </c>
      <c r="BS40">
        <v>81.754737000000006</v>
      </c>
      <c r="BT40">
        <v>388.61078600000002</v>
      </c>
      <c r="BU40">
        <v>0.21166199999999999</v>
      </c>
      <c r="BV40">
        <v>122.874709</v>
      </c>
      <c r="BW40">
        <v>573.12631799999997</v>
      </c>
      <c r="BX40">
        <v>0.215306</v>
      </c>
      <c r="BY40">
        <v>109.98912799999999</v>
      </c>
      <c r="BZ40">
        <v>490.55138099999999</v>
      </c>
      <c r="CA40">
        <v>0.22759499999999999</v>
      </c>
      <c r="CB40">
        <v>71.990381999999997</v>
      </c>
      <c r="CC40">
        <v>246.23613599999999</v>
      </c>
      <c r="CD40">
        <v>0.29265799999999997</v>
      </c>
      <c r="CE40">
        <v>86.378860000000003</v>
      </c>
      <c r="CF40">
        <v>354.58670899999998</v>
      </c>
      <c r="CG40">
        <v>0.247029</v>
      </c>
      <c r="CH40">
        <v>84.614861000000005</v>
      </c>
      <c r="CI40">
        <v>341.18653399999999</v>
      </c>
      <c r="CJ40">
        <v>0.25266</v>
      </c>
      <c r="CK40">
        <v>71.080877000000001</v>
      </c>
      <c r="CL40">
        <v>300.22810299999998</v>
      </c>
      <c r="CM40">
        <v>0.24091199999999999</v>
      </c>
      <c r="CN40">
        <v>56.715612</v>
      </c>
      <c r="CO40">
        <v>236.72226699999999</v>
      </c>
      <c r="CP40">
        <v>0.263604</v>
      </c>
      <c r="CQ40">
        <v>91.083321999999995</v>
      </c>
      <c r="CR40">
        <v>367.56472600000001</v>
      </c>
      <c r="CS40">
        <v>0.25288500000000003</v>
      </c>
      <c r="CT40">
        <v>74.089815999999999</v>
      </c>
      <c r="CU40">
        <v>264.57692500000002</v>
      </c>
      <c r="CV40">
        <v>0.27725899999999998</v>
      </c>
      <c r="CW40">
        <v>85.718075999999996</v>
      </c>
      <c r="CX40">
        <v>348.97556800000001</v>
      </c>
      <c r="CY40">
        <v>0.24790999999999999</v>
      </c>
      <c r="CZ40">
        <v>80.274424999999994</v>
      </c>
      <c r="DA40">
        <v>275.51126199999999</v>
      </c>
      <c r="DB40">
        <v>0.28921999999999998</v>
      </c>
      <c r="DC40">
        <v>79.136402000000004</v>
      </c>
      <c r="DD40">
        <v>318.79810500000002</v>
      </c>
      <c r="DE40">
        <v>0.25045899999999999</v>
      </c>
      <c r="DF40">
        <v>53.208638999999998</v>
      </c>
      <c r="DG40">
        <v>241.24299199999999</v>
      </c>
      <c r="DH40">
        <v>0.22425999999999999</v>
      </c>
    </row>
    <row r="41" spans="1:112" x14ac:dyDescent="0.2">
      <c r="A41">
        <v>305.3</v>
      </c>
      <c r="B41">
        <v>0</v>
      </c>
      <c r="C41">
        <v>0</v>
      </c>
      <c r="D41">
        <v>0</v>
      </c>
      <c r="E41">
        <v>60.746854999999996</v>
      </c>
      <c r="F41">
        <v>258.435407</v>
      </c>
      <c r="G41">
        <v>0.237313</v>
      </c>
      <c r="H41">
        <v>60.669865999999999</v>
      </c>
      <c r="I41">
        <v>259.34218900000002</v>
      </c>
      <c r="J41">
        <v>0.23724400000000001</v>
      </c>
      <c r="K41">
        <v>45.985911000000002</v>
      </c>
      <c r="L41">
        <v>216.518733</v>
      </c>
      <c r="M41">
        <v>0.214755</v>
      </c>
      <c r="N41">
        <v>89.952461</v>
      </c>
      <c r="O41">
        <v>344.55994299999998</v>
      </c>
      <c r="P41">
        <v>0.27187899999999998</v>
      </c>
      <c r="Q41">
        <v>78.194384999999997</v>
      </c>
      <c r="R41">
        <v>315.63103699999999</v>
      </c>
      <c r="S41">
        <v>0.26061699999999999</v>
      </c>
      <c r="T41">
        <v>46.152554000000002</v>
      </c>
      <c r="U41">
        <v>190.01612399999999</v>
      </c>
      <c r="V41">
        <v>0.27844400000000002</v>
      </c>
      <c r="W41">
        <v>47.909740999999997</v>
      </c>
      <c r="X41">
        <v>202.394723</v>
      </c>
      <c r="Y41">
        <v>0.25131399999999998</v>
      </c>
      <c r="Z41">
        <v>69.028392999999994</v>
      </c>
      <c r="AA41">
        <v>282.79107800000003</v>
      </c>
      <c r="AB41">
        <v>0.253695</v>
      </c>
      <c r="AC41">
        <v>78.697974000000002</v>
      </c>
      <c r="AD41">
        <v>335.76783999999998</v>
      </c>
      <c r="AE41">
        <v>0.244648</v>
      </c>
      <c r="AF41">
        <v>54.421199999999999</v>
      </c>
      <c r="AG41">
        <v>265.84770700000001</v>
      </c>
      <c r="AH41">
        <v>0.21159600000000001</v>
      </c>
      <c r="AI41">
        <v>66.15334</v>
      </c>
      <c r="AJ41">
        <v>326.90972799999997</v>
      </c>
      <c r="AK41">
        <v>0.20821700000000001</v>
      </c>
      <c r="AL41">
        <v>61.712890000000002</v>
      </c>
      <c r="AM41">
        <v>281.32053000000002</v>
      </c>
      <c r="AN41">
        <v>0.24432499999999999</v>
      </c>
      <c r="AO41">
        <v>57.934387999999998</v>
      </c>
      <c r="AP41">
        <v>269.39073400000001</v>
      </c>
      <c r="AQ41">
        <v>0.21520600000000001</v>
      </c>
      <c r="AR41">
        <v>54.371189999999999</v>
      </c>
      <c r="AS41">
        <v>264.085576</v>
      </c>
      <c r="AT41">
        <v>0.211534</v>
      </c>
      <c r="AU41">
        <v>56.058687999999997</v>
      </c>
      <c r="AV41">
        <v>249.05497299999999</v>
      </c>
      <c r="AW41">
        <v>0.22924700000000001</v>
      </c>
      <c r="AX41">
        <v>64.867001000000002</v>
      </c>
      <c r="AY41">
        <v>316.01279799999998</v>
      </c>
      <c r="AZ41">
        <v>0.20572599999999999</v>
      </c>
      <c r="BA41">
        <v>43.394893000000003</v>
      </c>
      <c r="BB41">
        <v>239.39083199999999</v>
      </c>
      <c r="BC41">
        <v>0.183973</v>
      </c>
      <c r="BD41">
        <v>57.426599000000003</v>
      </c>
      <c r="BE41">
        <v>294.96048000000002</v>
      </c>
      <c r="BF41">
        <v>0.20347999999999999</v>
      </c>
      <c r="BG41">
        <v>48.919657999999998</v>
      </c>
      <c r="BH41">
        <v>227.970842</v>
      </c>
      <c r="BI41">
        <v>0.21981700000000001</v>
      </c>
      <c r="BJ41">
        <v>158.86434600000001</v>
      </c>
      <c r="BK41">
        <v>448.97774500000003</v>
      </c>
      <c r="BL41">
        <v>0.34334199999999998</v>
      </c>
      <c r="BM41">
        <v>69.498026999999993</v>
      </c>
      <c r="BN41">
        <v>313.41085600000002</v>
      </c>
      <c r="BO41">
        <v>0.22539999999999999</v>
      </c>
      <c r="BP41">
        <v>64.417854000000005</v>
      </c>
      <c r="BQ41">
        <v>310.51178099999998</v>
      </c>
      <c r="BR41">
        <v>0.209648</v>
      </c>
      <c r="BS41">
        <v>83.484708999999995</v>
      </c>
      <c r="BT41">
        <v>386.91640200000001</v>
      </c>
      <c r="BU41">
        <v>0.21773400000000001</v>
      </c>
      <c r="BV41">
        <v>124.589946</v>
      </c>
      <c r="BW41">
        <v>570.06163600000002</v>
      </c>
      <c r="BX41">
        <v>0.21981700000000001</v>
      </c>
      <c r="BY41">
        <v>111.597345</v>
      </c>
      <c r="BZ41">
        <v>488.40654799999999</v>
      </c>
      <c r="CA41">
        <v>0.23231399999999999</v>
      </c>
      <c r="CB41">
        <v>72.538929999999993</v>
      </c>
      <c r="CC41">
        <v>247.89170300000001</v>
      </c>
      <c r="CD41">
        <v>0.29285699999999998</v>
      </c>
      <c r="CE41">
        <v>88.195729999999998</v>
      </c>
      <c r="CF41">
        <v>353.30054100000001</v>
      </c>
      <c r="CG41">
        <v>0.25326700000000002</v>
      </c>
      <c r="CH41">
        <v>86.275115999999997</v>
      </c>
      <c r="CI41">
        <v>340.39831600000002</v>
      </c>
      <c r="CJ41">
        <v>0.25863900000000001</v>
      </c>
      <c r="CK41">
        <v>72.981123999999994</v>
      </c>
      <c r="CL41">
        <v>298.61250699999999</v>
      </c>
      <c r="CM41">
        <v>0.249223</v>
      </c>
      <c r="CN41">
        <v>58.341403</v>
      </c>
      <c r="CO41">
        <v>235.057672</v>
      </c>
      <c r="CP41">
        <v>0.27292899999999998</v>
      </c>
      <c r="CQ41">
        <v>92.892644000000004</v>
      </c>
      <c r="CR41">
        <v>365.83385299999998</v>
      </c>
      <c r="CS41">
        <v>0.25967200000000001</v>
      </c>
      <c r="CT41">
        <v>75.777032000000005</v>
      </c>
      <c r="CU41">
        <v>263.06004300000001</v>
      </c>
      <c r="CV41">
        <v>0.28560200000000002</v>
      </c>
      <c r="CW41">
        <v>87.202060000000003</v>
      </c>
      <c r="CX41">
        <v>349.374955</v>
      </c>
      <c r="CY41">
        <v>0.25257000000000002</v>
      </c>
      <c r="CZ41">
        <v>81.898529999999994</v>
      </c>
      <c r="DA41">
        <v>274.21905199999998</v>
      </c>
      <c r="DB41">
        <v>0.29708600000000002</v>
      </c>
      <c r="DC41">
        <v>80.524034999999998</v>
      </c>
      <c r="DD41">
        <v>316.55391900000001</v>
      </c>
      <c r="DE41">
        <v>0.256855</v>
      </c>
      <c r="DF41">
        <v>54.560248999999999</v>
      </c>
      <c r="DG41">
        <v>239.74006399999999</v>
      </c>
      <c r="DH41">
        <v>0.23152900000000001</v>
      </c>
    </row>
    <row r="42" spans="1:112" x14ac:dyDescent="0.2">
      <c r="A42">
        <v>315.3</v>
      </c>
      <c r="B42">
        <v>0</v>
      </c>
      <c r="C42">
        <v>0</v>
      </c>
      <c r="D42">
        <v>0</v>
      </c>
      <c r="E42">
        <v>61.253622999999997</v>
      </c>
      <c r="F42">
        <v>256.72848900000002</v>
      </c>
      <c r="G42">
        <v>0.240596</v>
      </c>
      <c r="H42">
        <v>61.115834</v>
      </c>
      <c r="I42">
        <v>257.90392200000002</v>
      </c>
      <c r="J42">
        <v>0.240318</v>
      </c>
      <c r="K42">
        <v>47.132542000000001</v>
      </c>
      <c r="L42">
        <v>210.852307</v>
      </c>
      <c r="M42">
        <v>0.22597600000000001</v>
      </c>
      <c r="N42">
        <v>90.902259999999998</v>
      </c>
      <c r="O42">
        <v>342.07120300000003</v>
      </c>
      <c r="P42">
        <v>0.27669500000000002</v>
      </c>
      <c r="Q42">
        <v>79.223292999999998</v>
      </c>
      <c r="R42">
        <v>313.47657500000003</v>
      </c>
      <c r="S42">
        <v>0.26667999999999997</v>
      </c>
      <c r="T42">
        <v>46.705815000000001</v>
      </c>
      <c r="U42">
        <v>188.76410899999999</v>
      </c>
      <c r="V42">
        <v>0.28184100000000001</v>
      </c>
      <c r="W42">
        <v>48.332003999999998</v>
      </c>
      <c r="X42">
        <v>201.301447</v>
      </c>
      <c r="Y42">
        <v>0.25540600000000002</v>
      </c>
      <c r="Z42">
        <v>69.941094000000007</v>
      </c>
      <c r="AA42">
        <v>280.82165800000001</v>
      </c>
      <c r="AB42">
        <v>0.25861800000000001</v>
      </c>
      <c r="AC42">
        <v>79.667012999999997</v>
      </c>
      <c r="AD42">
        <v>333.61927900000001</v>
      </c>
      <c r="AE42">
        <v>0.25029000000000001</v>
      </c>
      <c r="AF42">
        <v>54.913648000000002</v>
      </c>
      <c r="AG42">
        <v>264.23757000000001</v>
      </c>
      <c r="AH42">
        <v>0.21479999999999999</v>
      </c>
      <c r="AI42">
        <v>66.789280000000005</v>
      </c>
      <c r="AJ42">
        <v>325.605232</v>
      </c>
      <c r="AK42">
        <v>0.210675</v>
      </c>
      <c r="AL42">
        <v>62.226222999999997</v>
      </c>
      <c r="AM42">
        <v>279.79787700000003</v>
      </c>
      <c r="AN42">
        <v>0.24593300000000001</v>
      </c>
      <c r="AO42">
        <v>58.435012</v>
      </c>
      <c r="AP42">
        <v>267.344446</v>
      </c>
      <c r="AQ42">
        <v>0.21879399999999999</v>
      </c>
      <c r="AR42">
        <v>54.402073999999999</v>
      </c>
      <c r="AS42">
        <v>263.44399499999997</v>
      </c>
      <c r="AT42">
        <v>0.21237</v>
      </c>
      <c r="AU42">
        <v>56.322409</v>
      </c>
      <c r="AV42">
        <v>247.22447600000001</v>
      </c>
      <c r="AW42">
        <v>0.231377</v>
      </c>
      <c r="AX42">
        <v>65.80086</v>
      </c>
      <c r="AY42">
        <v>312.02588800000001</v>
      </c>
      <c r="AZ42">
        <v>0.21131800000000001</v>
      </c>
      <c r="BA42">
        <v>43.290298999999997</v>
      </c>
      <c r="BB42">
        <v>239.37600900000001</v>
      </c>
      <c r="BC42">
        <v>0.183138</v>
      </c>
      <c r="BD42">
        <v>57.960062000000001</v>
      </c>
      <c r="BE42">
        <v>294.27889499999998</v>
      </c>
      <c r="BF42">
        <v>0.20527100000000001</v>
      </c>
      <c r="BG42">
        <v>49.170372</v>
      </c>
      <c r="BH42">
        <v>226.91871800000001</v>
      </c>
      <c r="BI42">
        <v>0.222078</v>
      </c>
      <c r="BJ42">
        <v>159.88256100000001</v>
      </c>
      <c r="BK42">
        <v>447.76746500000002</v>
      </c>
      <c r="BL42">
        <v>0.34670800000000002</v>
      </c>
      <c r="BM42">
        <v>70.046369999999996</v>
      </c>
      <c r="BN42">
        <v>311.26030100000003</v>
      </c>
      <c r="BO42">
        <v>0.22853000000000001</v>
      </c>
      <c r="BP42">
        <v>64.875932000000006</v>
      </c>
      <c r="BQ42">
        <v>309.82215500000001</v>
      </c>
      <c r="BR42">
        <v>0.211781</v>
      </c>
      <c r="BS42">
        <v>84.305250999999998</v>
      </c>
      <c r="BT42">
        <v>385.169892</v>
      </c>
      <c r="BU42">
        <v>0.221052</v>
      </c>
      <c r="BV42">
        <v>125.479389</v>
      </c>
      <c r="BW42">
        <v>567.26887199999999</v>
      </c>
      <c r="BX42">
        <v>0.22269600000000001</v>
      </c>
      <c r="BY42">
        <v>112.309834</v>
      </c>
      <c r="BZ42">
        <v>486.14270699999997</v>
      </c>
      <c r="CA42">
        <v>0.23497399999999999</v>
      </c>
      <c r="CB42">
        <v>72.171620000000004</v>
      </c>
      <c r="CC42">
        <v>249.93781000000001</v>
      </c>
      <c r="CD42">
        <v>0.28902299999999997</v>
      </c>
      <c r="CE42">
        <v>88.998963000000003</v>
      </c>
      <c r="CF42">
        <v>352.03492699999998</v>
      </c>
      <c r="CG42">
        <v>0.25647199999999998</v>
      </c>
      <c r="CH42">
        <v>87.123080999999999</v>
      </c>
      <c r="CI42">
        <v>339.10436800000002</v>
      </c>
      <c r="CJ42">
        <v>0.26211699999999999</v>
      </c>
      <c r="CK42">
        <v>73.965903999999995</v>
      </c>
      <c r="CL42">
        <v>297.36537099999998</v>
      </c>
      <c r="CM42">
        <v>0.25382300000000002</v>
      </c>
      <c r="CN42">
        <v>58.91892</v>
      </c>
      <c r="CO42">
        <v>233.92040499999999</v>
      </c>
      <c r="CP42">
        <v>0.27550000000000002</v>
      </c>
      <c r="CQ42">
        <v>93.701656</v>
      </c>
      <c r="CR42">
        <v>363.87798099999998</v>
      </c>
      <c r="CS42">
        <v>0.26347599999999999</v>
      </c>
      <c r="CT42">
        <v>76.349896000000001</v>
      </c>
      <c r="CU42">
        <v>261.90049900000002</v>
      </c>
      <c r="CV42">
        <v>0.28898699999999999</v>
      </c>
      <c r="CW42">
        <v>87.976623000000004</v>
      </c>
      <c r="CX42">
        <v>348.69520999999997</v>
      </c>
      <c r="CY42">
        <v>0.25578400000000001</v>
      </c>
      <c r="CZ42">
        <v>82.881349</v>
      </c>
      <c r="DA42">
        <v>273.64902899999998</v>
      </c>
      <c r="DB42">
        <v>0.30102299999999999</v>
      </c>
      <c r="DC42">
        <v>81.177896000000004</v>
      </c>
      <c r="DD42">
        <v>315.16362400000003</v>
      </c>
      <c r="DE42">
        <v>0.26007000000000002</v>
      </c>
      <c r="DF42">
        <v>55.124164999999998</v>
      </c>
      <c r="DG42">
        <v>238.869922</v>
      </c>
      <c r="DH42">
        <v>0.23468900000000001</v>
      </c>
    </row>
    <row r="43" spans="1:112" x14ac:dyDescent="0.2">
      <c r="A43">
        <v>325.3</v>
      </c>
      <c r="B43">
        <v>0</v>
      </c>
      <c r="C43">
        <v>0</v>
      </c>
      <c r="D43">
        <v>0</v>
      </c>
      <c r="E43">
        <v>61.759672999999999</v>
      </c>
      <c r="F43">
        <v>254.15678199999999</v>
      </c>
      <c r="G43">
        <v>0.24504200000000001</v>
      </c>
      <c r="H43">
        <v>61.526189000000002</v>
      </c>
      <c r="I43">
        <v>255.64571599999999</v>
      </c>
      <c r="J43">
        <v>0.24412800000000001</v>
      </c>
      <c r="K43">
        <v>49.539144999999998</v>
      </c>
      <c r="L43">
        <v>199.20648299999999</v>
      </c>
      <c r="M43">
        <v>0.25285299999999999</v>
      </c>
      <c r="N43">
        <v>91.466560000000001</v>
      </c>
      <c r="O43">
        <v>337.99274500000001</v>
      </c>
      <c r="P43">
        <v>0.28283599999999998</v>
      </c>
      <c r="Q43">
        <v>80.012709999999998</v>
      </c>
      <c r="R43">
        <v>309.88361900000001</v>
      </c>
      <c r="S43">
        <v>0.27461200000000002</v>
      </c>
      <c r="T43">
        <v>47.131341999999997</v>
      </c>
      <c r="U43">
        <v>186.37504999999999</v>
      </c>
      <c r="V43">
        <v>0.288074</v>
      </c>
      <c r="W43">
        <v>48.681935000000003</v>
      </c>
      <c r="X43">
        <v>199.28478799999999</v>
      </c>
      <c r="Y43">
        <v>0.26019599999999998</v>
      </c>
      <c r="Z43">
        <v>70.885892999999996</v>
      </c>
      <c r="AA43">
        <v>278.44955399999998</v>
      </c>
      <c r="AB43">
        <v>0.26480999999999999</v>
      </c>
      <c r="AC43">
        <v>80.210497000000004</v>
      </c>
      <c r="AD43">
        <v>331.19652400000001</v>
      </c>
      <c r="AE43">
        <v>0.25414799999999999</v>
      </c>
      <c r="AF43">
        <v>55.259504999999997</v>
      </c>
      <c r="AG43">
        <v>261.81183800000002</v>
      </c>
      <c r="AH43">
        <v>0.218329</v>
      </c>
      <c r="AI43">
        <v>67.400633999999997</v>
      </c>
      <c r="AJ43">
        <v>322.74477400000001</v>
      </c>
      <c r="AK43">
        <v>0.214476</v>
      </c>
      <c r="AL43">
        <v>62.575749000000002</v>
      </c>
      <c r="AM43">
        <v>277.02610099999998</v>
      </c>
      <c r="AN43">
        <v>0.25397900000000001</v>
      </c>
      <c r="AO43">
        <v>58.893689999999999</v>
      </c>
      <c r="AP43">
        <v>264.79540300000002</v>
      </c>
      <c r="AQ43">
        <v>0.22253000000000001</v>
      </c>
      <c r="AR43">
        <v>54.673008000000003</v>
      </c>
      <c r="AS43">
        <v>261.45166799999998</v>
      </c>
      <c r="AT43">
        <v>0.214477</v>
      </c>
      <c r="AU43">
        <v>56.543109999999999</v>
      </c>
      <c r="AV43">
        <v>246.28933499999999</v>
      </c>
      <c r="AW43">
        <v>0.234102</v>
      </c>
      <c r="AX43">
        <v>66.225611999999998</v>
      </c>
      <c r="AY43">
        <v>308.92114099999998</v>
      </c>
      <c r="AZ43">
        <v>0.21479200000000001</v>
      </c>
      <c r="BA43">
        <v>43.351596999999998</v>
      </c>
      <c r="BB43">
        <v>237.72442599999999</v>
      </c>
      <c r="BC43">
        <v>0.18492600000000001</v>
      </c>
      <c r="BD43">
        <v>58.485351000000001</v>
      </c>
      <c r="BE43">
        <v>292.31645600000002</v>
      </c>
      <c r="BF43">
        <v>0.20938200000000001</v>
      </c>
      <c r="BG43">
        <v>49.514187</v>
      </c>
      <c r="BH43">
        <v>224.932638</v>
      </c>
      <c r="BI43">
        <v>0.225581</v>
      </c>
      <c r="BJ43">
        <v>161.708134</v>
      </c>
      <c r="BK43">
        <v>445.60281600000002</v>
      </c>
      <c r="BL43">
        <v>0.35292299999999999</v>
      </c>
      <c r="BM43">
        <v>70.384906000000001</v>
      </c>
      <c r="BN43">
        <v>308.08085299999999</v>
      </c>
      <c r="BO43">
        <v>0.232095</v>
      </c>
      <c r="BP43">
        <v>65.266271000000003</v>
      </c>
      <c r="BQ43">
        <v>307.61365899999998</v>
      </c>
      <c r="BR43">
        <v>0.214805</v>
      </c>
      <c r="BS43">
        <v>84.651865999999998</v>
      </c>
      <c r="BT43">
        <v>382.584318</v>
      </c>
      <c r="BU43">
        <v>0.22364000000000001</v>
      </c>
      <c r="BV43">
        <v>126.200806</v>
      </c>
      <c r="BW43">
        <v>563.26269200000002</v>
      </c>
      <c r="BX43">
        <v>0.22569500000000001</v>
      </c>
      <c r="BY43">
        <v>112.923501</v>
      </c>
      <c r="BZ43">
        <v>482.21442100000002</v>
      </c>
      <c r="CA43">
        <v>0.23821000000000001</v>
      </c>
      <c r="CB43">
        <v>71.692738000000006</v>
      </c>
      <c r="CC43">
        <v>248.536373</v>
      </c>
      <c r="CD43">
        <v>0.28919600000000001</v>
      </c>
      <c r="CE43">
        <v>89.757495000000006</v>
      </c>
      <c r="CF43">
        <v>349.79248200000001</v>
      </c>
      <c r="CG43">
        <v>0.26037100000000002</v>
      </c>
      <c r="CH43">
        <v>87.796353999999994</v>
      </c>
      <c r="CI43">
        <v>337.40390100000002</v>
      </c>
      <c r="CJ43">
        <v>0.26556299999999999</v>
      </c>
      <c r="CK43">
        <v>74.868245999999999</v>
      </c>
      <c r="CL43">
        <v>295.34027099999997</v>
      </c>
      <c r="CM43">
        <v>0.258824</v>
      </c>
      <c r="CN43">
        <v>59.605195999999999</v>
      </c>
      <c r="CO43">
        <v>231.73619299999999</v>
      </c>
      <c r="CP43">
        <v>0.28217399999999998</v>
      </c>
      <c r="CQ43">
        <v>94.528464</v>
      </c>
      <c r="CR43">
        <v>361.58601399999998</v>
      </c>
      <c r="CS43">
        <v>0.26757500000000001</v>
      </c>
      <c r="CT43">
        <v>77.105023000000003</v>
      </c>
      <c r="CU43">
        <v>259.91412200000002</v>
      </c>
      <c r="CV43">
        <v>0.29409999999999997</v>
      </c>
      <c r="CW43">
        <v>88.563963999999999</v>
      </c>
      <c r="CX43">
        <v>347.36747200000002</v>
      </c>
      <c r="CY43">
        <v>0.25889600000000002</v>
      </c>
      <c r="CZ43">
        <v>82.914642000000001</v>
      </c>
      <c r="DA43">
        <v>274.85332</v>
      </c>
      <c r="DB43">
        <v>0.299987</v>
      </c>
      <c r="DC43">
        <v>81.649714000000003</v>
      </c>
      <c r="DD43">
        <v>312.89174500000001</v>
      </c>
      <c r="DE43">
        <v>0.26364900000000002</v>
      </c>
      <c r="DF43">
        <v>55.793770000000002</v>
      </c>
      <c r="DG43">
        <v>236.45012600000001</v>
      </c>
      <c r="DH43">
        <v>0.24010000000000001</v>
      </c>
    </row>
    <row r="44" spans="1:112" x14ac:dyDescent="0.2">
      <c r="A44">
        <v>335.3</v>
      </c>
      <c r="B44">
        <v>0</v>
      </c>
      <c r="C44">
        <v>0</v>
      </c>
      <c r="D44">
        <v>0</v>
      </c>
      <c r="E44">
        <v>62.352150000000002</v>
      </c>
      <c r="F44">
        <v>251.801511</v>
      </c>
      <c r="G44">
        <v>0.250384</v>
      </c>
      <c r="H44">
        <v>61.959499000000001</v>
      </c>
      <c r="I44">
        <v>253.643835</v>
      </c>
      <c r="J44">
        <v>0.247861</v>
      </c>
      <c r="K44">
        <v>49.806052000000001</v>
      </c>
      <c r="L44">
        <v>197.33983699999999</v>
      </c>
      <c r="M44">
        <v>0.256494</v>
      </c>
      <c r="N44">
        <v>92.401348999999996</v>
      </c>
      <c r="O44">
        <v>334.21043800000001</v>
      </c>
      <c r="P44">
        <v>0.29025600000000001</v>
      </c>
      <c r="Q44">
        <v>80.895728000000005</v>
      </c>
      <c r="R44">
        <v>306.07021900000001</v>
      </c>
      <c r="S44">
        <v>0.281086</v>
      </c>
      <c r="T44">
        <v>47.794407999999997</v>
      </c>
      <c r="U44">
        <v>184.16915700000001</v>
      </c>
      <c r="V44">
        <v>0.29713600000000001</v>
      </c>
      <c r="W44">
        <v>49.089638999999998</v>
      </c>
      <c r="X44">
        <v>197.448239</v>
      </c>
      <c r="Y44">
        <v>0.26592300000000002</v>
      </c>
      <c r="Z44">
        <v>71.853104999999999</v>
      </c>
      <c r="AA44">
        <v>276.08877699999999</v>
      </c>
      <c r="AB44">
        <v>0.27156999999999998</v>
      </c>
      <c r="AC44">
        <v>81.315022999999997</v>
      </c>
      <c r="AD44">
        <v>328.77669500000002</v>
      </c>
      <c r="AE44">
        <v>0.26023499999999999</v>
      </c>
      <c r="AF44">
        <v>55.840345999999997</v>
      </c>
      <c r="AG44">
        <v>259.78160300000002</v>
      </c>
      <c r="AH44">
        <v>0.222828</v>
      </c>
      <c r="AI44">
        <v>67.929608999999999</v>
      </c>
      <c r="AJ44">
        <v>320.32000699999998</v>
      </c>
      <c r="AK44">
        <v>0.21890699999999999</v>
      </c>
      <c r="AL44">
        <v>63.071548</v>
      </c>
      <c r="AM44">
        <v>274.39193699999998</v>
      </c>
      <c r="AN44">
        <v>0.25565900000000003</v>
      </c>
      <c r="AO44">
        <v>59.470320999999998</v>
      </c>
      <c r="AP44">
        <v>262.92180100000002</v>
      </c>
      <c r="AQ44">
        <v>0.22605800000000001</v>
      </c>
      <c r="AR44">
        <v>54.830513000000003</v>
      </c>
      <c r="AS44">
        <v>259.68852900000002</v>
      </c>
      <c r="AT44">
        <v>0.21723200000000001</v>
      </c>
      <c r="AU44">
        <v>56.891342000000002</v>
      </c>
      <c r="AV44">
        <v>246.051288</v>
      </c>
      <c r="AW44">
        <v>0.23680300000000001</v>
      </c>
      <c r="AX44">
        <v>67.134618000000003</v>
      </c>
      <c r="AY44">
        <v>305.65670999999998</v>
      </c>
      <c r="AZ44">
        <v>0.22004899999999999</v>
      </c>
      <c r="BA44">
        <v>43.305121999999997</v>
      </c>
      <c r="BB44">
        <v>236.434763</v>
      </c>
      <c r="BC44">
        <v>0.185725</v>
      </c>
      <c r="BD44">
        <v>59.154294999999998</v>
      </c>
      <c r="BE44">
        <v>291.26006999999998</v>
      </c>
      <c r="BF44">
        <v>0.212871</v>
      </c>
      <c r="BG44">
        <v>49.971077000000001</v>
      </c>
      <c r="BH44">
        <v>223.022119</v>
      </c>
      <c r="BI44">
        <v>0.23000200000000001</v>
      </c>
      <c r="BJ44">
        <v>163.955827</v>
      </c>
      <c r="BK44">
        <v>442.63505099999998</v>
      </c>
      <c r="BL44">
        <v>0.360958</v>
      </c>
      <c r="BM44">
        <v>70.869461000000001</v>
      </c>
      <c r="BN44">
        <v>305.45800400000002</v>
      </c>
      <c r="BO44">
        <v>0.23618400000000001</v>
      </c>
      <c r="BP44">
        <v>65.856616000000002</v>
      </c>
      <c r="BQ44">
        <v>305.75806399999999</v>
      </c>
      <c r="BR44">
        <v>0.21861</v>
      </c>
      <c r="BS44">
        <v>85.273757000000003</v>
      </c>
      <c r="BT44">
        <v>380.51926300000002</v>
      </c>
      <c r="BU44">
        <v>0.22676399999999999</v>
      </c>
      <c r="BV44">
        <v>126.962558</v>
      </c>
      <c r="BW44">
        <v>559.68246499999998</v>
      </c>
      <c r="BX44">
        <v>0.22855600000000001</v>
      </c>
      <c r="BY44">
        <v>113.751958</v>
      </c>
      <c r="BZ44">
        <v>478.08594699999998</v>
      </c>
      <c r="CA44">
        <v>0.24237700000000001</v>
      </c>
      <c r="CB44">
        <v>71.367164000000002</v>
      </c>
      <c r="CC44">
        <v>246.43062</v>
      </c>
      <c r="CD44">
        <v>0.29098600000000002</v>
      </c>
      <c r="CE44">
        <v>90.347722000000005</v>
      </c>
      <c r="CF44">
        <v>347.37845399999998</v>
      </c>
      <c r="CG44">
        <v>0.26394499999999999</v>
      </c>
      <c r="CH44">
        <v>88.437252999999998</v>
      </c>
      <c r="CI44">
        <v>335.57401599999997</v>
      </c>
      <c r="CJ44">
        <v>0.268731</v>
      </c>
      <c r="CK44">
        <v>75.817007000000004</v>
      </c>
      <c r="CL44">
        <v>292.74455999999998</v>
      </c>
      <c r="CM44">
        <v>0.26469199999999998</v>
      </c>
      <c r="CN44">
        <v>60.365625000000001</v>
      </c>
      <c r="CO44">
        <v>229.84652299999999</v>
      </c>
      <c r="CP44">
        <v>0.291468</v>
      </c>
      <c r="CQ44">
        <v>95.252975000000006</v>
      </c>
      <c r="CR44">
        <v>359.39091400000001</v>
      </c>
      <c r="CS44">
        <v>0.27098800000000001</v>
      </c>
      <c r="CT44">
        <v>77.472713999999996</v>
      </c>
      <c r="CU44">
        <v>259.53406699999999</v>
      </c>
      <c r="CV44">
        <v>0.29639500000000002</v>
      </c>
      <c r="CW44">
        <v>89.271912</v>
      </c>
      <c r="CX44">
        <v>345.42027000000002</v>
      </c>
      <c r="CY44">
        <v>0.26268399999999997</v>
      </c>
      <c r="CZ44">
        <v>82.602125000000001</v>
      </c>
      <c r="DA44">
        <v>277.34290499999997</v>
      </c>
      <c r="DB44">
        <v>0.29640300000000003</v>
      </c>
      <c r="DC44">
        <v>81.728936000000004</v>
      </c>
      <c r="DD44">
        <v>310.65547299999997</v>
      </c>
      <c r="DE44">
        <v>0.26606600000000002</v>
      </c>
      <c r="DF44">
        <v>56.722599000000002</v>
      </c>
      <c r="DG44">
        <v>233.699277</v>
      </c>
      <c r="DH44">
        <v>0.24729699999999999</v>
      </c>
    </row>
    <row r="45" spans="1:112" x14ac:dyDescent="0.2">
      <c r="A45">
        <v>345.3</v>
      </c>
      <c r="B45">
        <v>0</v>
      </c>
      <c r="C45">
        <v>0</v>
      </c>
      <c r="D45">
        <v>0</v>
      </c>
      <c r="E45">
        <v>62.832898999999998</v>
      </c>
      <c r="F45">
        <v>251.01640499999999</v>
      </c>
      <c r="G45">
        <v>0.25255899999999998</v>
      </c>
      <c r="H45">
        <v>62.396954999999998</v>
      </c>
      <c r="I45">
        <v>252.70324099999999</v>
      </c>
      <c r="J45">
        <v>0.25048900000000002</v>
      </c>
      <c r="K45">
        <v>49.492379</v>
      </c>
      <c r="L45">
        <v>199.761</v>
      </c>
      <c r="M45">
        <v>0.25133699999999998</v>
      </c>
      <c r="N45">
        <v>93.343155999999993</v>
      </c>
      <c r="O45">
        <v>332.54046599999998</v>
      </c>
      <c r="P45">
        <v>0.29412700000000003</v>
      </c>
      <c r="Q45">
        <v>81.774963</v>
      </c>
      <c r="R45">
        <v>304.88608799999997</v>
      </c>
      <c r="S45">
        <v>0.28545199999999998</v>
      </c>
      <c r="T45">
        <v>48.257872999999996</v>
      </c>
      <c r="U45">
        <v>183.52812800000001</v>
      </c>
      <c r="V45">
        <v>0.303506</v>
      </c>
      <c r="W45">
        <v>49.483066000000001</v>
      </c>
      <c r="X45">
        <v>197.312455</v>
      </c>
      <c r="Y45">
        <v>0.26719300000000001</v>
      </c>
      <c r="Z45">
        <v>72.758649000000005</v>
      </c>
      <c r="AA45">
        <v>275.34437300000002</v>
      </c>
      <c r="AB45">
        <v>0.27536300000000002</v>
      </c>
      <c r="AC45">
        <v>81.908687</v>
      </c>
      <c r="AD45">
        <v>328.40077500000001</v>
      </c>
      <c r="AE45">
        <v>0.26224900000000001</v>
      </c>
      <c r="AF45">
        <v>56.238495</v>
      </c>
      <c r="AG45">
        <v>259.54970700000001</v>
      </c>
      <c r="AH45">
        <v>0.22459100000000001</v>
      </c>
      <c r="AI45">
        <v>68.163852000000006</v>
      </c>
      <c r="AJ45">
        <v>319.92399899999998</v>
      </c>
      <c r="AK45">
        <v>0.21920000000000001</v>
      </c>
      <c r="AL45">
        <v>63.594977999999998</v>
      </c>
      <c r="AM45">
        <v>272.94659799999999</v>
      </c>
      <c r="AN45">
        <v>0.25815300000000002</v>
      </c>
      <c r="AO45">
        <v>59.805436999999998</v>
      </c>
      <c r="AP45">
        <v>261.92013200000002</v>
      </c>
      <c r="AQ45">
        <v>0.22824800000000001</v>
      </c>
      <c r="AR45">
        <v>55.013751999999997</v>
      </c>
      <c r="AS45">
        <v>259.44028100000003</v>
      </c>
      <c r="AT45">
        <v>0.21767400000000001</v>
      </c>
      <c r="AU45">
        <v>56.796615000000003</v>
      </c>
      <c r="AV45">
        <v>247.013541</v>
      </c>
      <c r="AW45">
        <v>0.235564</v>
      </c>
      <c r="AX45">
        <v>67.145743999999993</v>
      </c>
      <c r="AY45">
        <v>304.60323399999999</v>
      </c>
      <c r="AZ45">
        <v>0.22064400000000001</v>
      </c>
      <c r="BA45">
        <v>42.929259999999999</v>
      </c>
      <c r="BB45">
        <v>235.98297500000001</v>
      </c>
      <c r="BC45">
        <v>0.184333</v>
      </c>
      <c r="BD45">
        <v>59.556513000000002</v>
      </c>
      <c r="BE45">
        <v>291.229198</v>
      </c>
      <c r="BF45">
        <v>0.21390300000000001</v>
      </c>
      <c r="BG45">
        <v>50.360683000000002</v>
      </c>
      <c r="BH45">
        <v>222.52614800000001</v>
      </c>
      <c r="BI45">
        <v>0.23222999999999999</v>
      </c>
      <c r="BJ45">
        <v>165.03101100000001</v>
      </c>
      <c r="BK45">
        <v>438.80553500000002</v>
      </c>
      <c r="BL45">
        <v>0.36648700000000001</v>
      </c>
      <c r="BM45">
        <v>71.193826000000001</v>
      </c>
      <c r="BN45">
        <v>304.406723</v>
      </c>
      <c r="BO45">
        <v>0.23777699999999999</v>
      </c>
      <c r="BP45">
        <v>66.036313000000007</v>
      </c>
      <c r="BQ45">
        <v>305.54621200000003</v>
      </c>
      <c r="BR45">
        <v>0.21920000000000001</v>
      </c>
      <c r="BS45">
        <v>85.866161000000005</v>
      </c>
      <c r="BT45">
        <v>379.52797800000002</v>
      </c>
      <c r="BU45">
        <v>0.22898399999999999</v>
      </c>
      <c r="BV45">
        <v>127.444423</v>
      </c>
      <c r="BW45">
        <v>558.48896100000002</v>
      </c>
      <c r="BX45">
        <v>0.229906</v>
      </c>
      <c r="BY45">
        <v>114.34157500000001</v>
      </c>
      <c r="BZ45">
        <v>475.91835400000002</v>
      </c>
      <c r="CA45">
        <v>0.244811</v>
      </c>
      <c r="CB45">
        <v>71.630255000000005</v>
      </c>
      <c r="CC45">
        <v>246.634626</v>
      </c>
      <c r="CD45">
        <v>0.291682</v>
      </c>
      <c r="CE45">
        <v>90.843571999999995</v>
      </c>
      <c r="CF45">
        <v>346.87248499999998</v>
      </c>
      <c r="CG45">
        <v>0.26555899999999999</v>
      </c>
      <c r="CH45">
        <v>89.166506999999996</v>
      </c>
      <c r="CI45">
        <v>334.80046700000003</v>
      </c>
      <c r="CJ45">
        <v>0.27123199999999997</v>
      </c>
      <c r="CK45">
        <v>76.686530000000005</v>
      </c>
      <c r="CL45">
        <v>291.59224499999999</v>
      </c>
      <c r="CM45">
        <v>0.26872299999999999</v>
      </c>
      <c r="CN45">
        <v>60.977390999999997</v>
      </c>
      <c r="CO45">
        <v>229.48351099999999</v>
      </c>
      <c r="CP45">
        <v>0.29641000000000001</v>
      </c>
      <c r="CQ45">
        <v>95.581963999999999</v>
      </c>
      <c r="CR45">
        <v>359.03708399999999</v>
      </c>
      <c r="CS45">
        <v>0.271924</v>
      </c>
      <c r="CT45">
        <v>77.571939999999998</v>
      </c>
      <c r="CU45">
        <v>260.730277</v>
      </c>
      <c r="CV45">
        <v>0.29528100000000002</v>
      </c>
      <c r="CW45">
        <v>90.409178999999995</v>
      </c>
      <c r="CX45">
        <v>342.07636000000002</v>
      </c>
      <c r="CY45">
        <v>0.26796900000000001</v>
      </c>
      <c r="CZ45">
        <v>81.802826999999994</v>
      </c>
      <c r="DA45">
        <v>283.28983099999999</v>
      </c>
      <c r="DB45">
        <v>0.28790100000000002</v>
      </c>
      <c r="DC45">
        <v>81.810675000000003</v>
      </c>
      <c r="DD45">
        <v>310.25619399999999</v>
      </c>
      <c r="DE45">
        <v>0.26674300000000001</v>
      </c>
      <c r="DF45">
        <v>57.375041000000003</v>
      </c>
      <c r="DG45">
        <v>231.96082899999999</v>
      </c>
      <c r="DH45">
        <v>0.25176199999999999</v>
      </c>
    </row>
    <row r="46" spans="1:112" x14ac:dyDescent="0.2">
      <c r="A46">
        <v>355.3</v>
      </c>
      <c r="B46">
        <v>0</v>
      </c>
      <c r="C46">
        <v>0</v>
      </c>
      <c r="D46">
        <v>0</v>
      </c>
      <c r="E46">
        <v>62.216794999999998</v>
      </c>
      <c r="F46">
        <v>248.87052800000001</v>
      </c>
      <c r="G46">
        <v>0.25153399999999998</v>
      </c>
      <c r="H46">
        <v>61.706715000000003</v>
      </c>
      <c r="I46">
        <v>250.59572700000001</v>
      </c>
      <c r="J46">
        <v>0.24970000000000001</v>
      </c>
      <c r="K46">
        <v>48.031073999999997</v>
      </c>
      <c r="L46">
        <v>201.34645</v>
      </c>
      <c r="M46">
        <v>0.24157200000000001</v>
      </c>
      <c r="N46">
        <v>93.077517</v>
      </c>
      <c r="O46">
        <v>329.48117999999999</v>
      </c>
      <c r="P46">
        <v>0.29570999999999997</v>
      </c>
      <c r="Q46">
        <v>81.715648999999999</v>
      </c>
      <c r="R46">
        <v>302.29925900000001</v>
      </c>
      <c r="S46">
        <v>0.28617199999999998</v>
      </c>
      <c r="T46">
        <v>47.699679000000003</v>
      </c>
      <c r="U46">
        <v>181.93995799999999</v>
      </c>
      <c r="V46">
        <v>0.29811500000000002</v>
      </c>
      <c r="W46">
        <v>48.991571999999998</v>
      </c>
      <c r="X46">
        <v>195.957266</v>
      </c>
      <c r="Y46">
        <v>0.26560800000000001</v>
      </c>
      <c r="Z46">
        <v>72.595845999999995</v>
      </c>
      <c r="AA46">
        <v>273.28238499999998</v>
      </c>
      <c r="AB46">
        <v>0.27676400000000001</v>
      </c>
      <c r="AC46">
        <v>81.558989999999994</v>
      </c>
      <c r="AD46">
        <v>326.10738900000001</v>
      </c>
      <c r="AE46">
        <v>0.26221699999999998</v>
      </c>
      <c r="AF46">
        <v>55.492052999999999</v>
      </c>
      <c r="AG46">
        <v>257.13694400000003</v>
      </c>
      <c r="AH46">
        <v>0.22344600000000001</v>
      </c>
      <c r="AI46">
        <v>67.751210999999998</v>
      </c>
      <c r="AJ46">
        <v>318.00055099999997</v>
      </c>
      <c r="AK46">
        <v>0.21904399999999999</v>
      </c>
      <c r="AL46">
        <v>63.094259999999998</v>
      </c>
      <c r="AM46">
        <v>271.22132800000003</v>
      </c>
      <c r="AN46">
        <v>0.25550400000000001</v>
      </c>
      <c r="AO46">
        <v>59.094023999999997</v>
      </c>
      <c r="AP46">
        <v>259.95546100000001</v>
      </c>
      <c r="AQ46">
        <v>0.22575799999999999</v>
      </c>
      <c r="AR46">
        <v>54.126269999999998</v>
      </c>
      <c r="AS46">
        <v>257.65885400000002</v>
      </c>
      <c r="AT46">
        <v>0.21387300000000001</v>
      </c>
      <c r="AU46">
        <v>55.723396999999999</v>
      </c>
      <c r="AV46">
        <v>246.029179</v>
      </c>
      <c r="AW46">
        <v>0.23211000000000001</v>
      </c>
      <c r="AX46">
        <v>66.228054999999998</v>
      </c>
      <c r="AY46">
        <v>303.07673499999999</v>
      </c>
      <c r="AZ46">
        <v>0.218362</v>
      </c>
      <c r="BA46">
        <v>42.057287000000002</v>
      </c>
      <c r="BB46">
        <v>235.037229</v>
      </c>
      <c r="BC46">
        <v>0.18129100000000001</v>
      </c>
      <c r="BD46">
        <v>59.137109000000002</v>
      </c>
      <c r="BE46">
        <v>289.636235</v>
      </c>
      <c r="BF46">
        <v>0.21324899999999999</v>
      </c>
      <c r="BG46">
        <v>49.787129999999998</v>
      </c>
      <c r="BH46">
        <v>221.28186199999999</v>
      </c>
      <c r="BI46">
        <v>0.23064499999999999</v>
      </c>
      <c r="BJ46">
        <v>165.55675199999999</v>
      </c>
      <c r="BK46">
        <v>432.98258499999997</v>
      </c>
      <c r="BL46">
        <v>0.372139</v>
      </c>
      <c r="BM46">
        <v>70.820414</v>
      </c>
      <c r="BN46">
        <v>301.49781000000002</v>
      </c>
      <c r="BO46">
        <v>0.23834900000000001</v>
      </c>
      <c r="BP46">
        <v>65.275578999999993</v>
      </c>
      <c r="BQ46">
        <v>303.89745099999999</v>
      </c>
      <c r="BR46">
        <v>0.217003</v>
      </c>
      <c r="BS46">
        <v>85.595990999999998</v>
      </c>
      <c r="BT46">
        <v>377.98494199999999</v>
      </c>
      <c r="BU46">
        <v>0.229134</v>
      </c>
      <c r="BV46">
        <v>126.95712899999999</v>
      </c>
      <c r="BW46">
        <v>554.96223799999996</v>
      </c>
      <c r="BX46">
        <v>0.23019400000000001</v>
      </c>
      <c r="BY46">
        <v>113.977307</v>
      </c>
      <c r="BZ46">
        <v>472.40728799999999</v>
      </c>
      <c r="CA46">
        <v>0.24564</v>
      </c>
      <c r="CB46">
        <v>70.998868000000002</v>
      </c>
      <c r="CC46">
        <v>244.52862999999999</v>
      </c>
      <c r="CD46">
        <v>0.291574</v>
      </c>
      <c r="CE46">
        <v>90.151675999999995</v>
      </c>
      <c r="CF46">
        <v>345.21282500000001</v>
      </c>
      <c r="CG46">
        <v>0.26478499999999999</v>
      </c>
      <c r="CH46">
        <v>88.781357999999997</v>
      </c>
      <c r="CI46">
        <v>333.25812300000001</v>
      </c>
      <c r="CJ46">
        <v>0.27091799999999999</v>
      </c>
      <c r="CK46">
        <v>76.447239999999994</v>
      </c>
      <c r="CL46">
        <v>289.86605600000001</v>
      </c>
      <c r="CM46">
        <v>0.26949600000000001</v>
      </c>
      <c r="CN46">
        <v>60.694003000000002</v>
      </c>
      <c r="CO46">
        <v>228.006798</v>
      </c>
      <c r="CP46">
        <v>0.29451100000000002</v>
      </c>
      <c r="CQ46">
        <v>95.398982000000004</v>
      </c>
      <c r="CR46">
        <v>357.99118700000002</v>
      </c>
      <c r="CS46">
        <v>0.27151500000000001</v>
      </c>
      <c r="CT46">
        <v>76.803892000000005</v>
      </c>
      <c r="CU46">
        <v>261.47161799999998</v>
      </c>
      <c r="CV46">
        <v>0.29126800000000003</v>
      </c>
      <c r="CW46">
        <v>90.552246999999994</v>
      </c>
      <c r="CX46">
        <v>338.32497699999999</v>
      </c>
      <c r="CY46">
        <v>0.270731</v>
      </c>
      <c r="CZ46">
        <v>80.038433999999995</v>
      </c>
      <c r="DA46">
        <v>287.129096</v>
      </c>
      <c r="DB46">
        <v>0.278422</v>
      </c>
      <c r="DC46">
        <v>80.850902000000005</v>
      </c>
      <c r="DD46">
        <v>309.03129799999999</v>
      </c>
      <c r="DE46">
        <v>0.26426100000000002</v>
      </c>
      <c r="DF46">
        <v>56.976295</v>
      </c>
      <c r="DG46">
        <v>229.59514899999999</v>
      </c>
      <c r="DH46">
        <v>0.25275799999999998</v>
      </c>
    </row>
    <row r="47" spans="1:112" x14ac:dyDescent="0.2">
      <c r="A47">
        <v>365.3</v>
      </c>
      <c r="B47">
        <v>0</v>
      </c>
      <c r="C47">
        <v>0</v>
      </c>
      <c r="D47">
        <v>0</v>
      </c>
      <c r="E47">
        <v>63.266751999999997</v>
      </c>
      <c r="F47">
        <v>247.253264</v>
      </c>
      <c r="G47">
        <v>0.25832899999999998</v>
      </c>
      <c r="H47">
        <v>62.637326999999999</v>
      </c>
      <c r="I47">
        <v>249.23752999999999</v>
      </c>
      <c r="J47">
        <v>0.25509199999999999</v>
      </c>
      <c r="K47">
        <v>48.348174</v>
      </c>
      <c r="L47">
        <v>202.340318</v>
      </c>
      <c r="M47">
        <v>0.24171200000000001</v>
      </c>
      <c r="N47">
        <v>94.695509000000001</v>
      </c>
      <c r="O47">
        <v>327.33871499999998</v>
      </c>
      <c r="P47">
        <v>0.30465300000000001</v>
      </c>
      <c r="Q47">
        <v>83.273311000000007</v>
      </c>
      <c r="R47">
        <v>300.01952599999998</v>
      </c>
      <c r="S47">
        <v>0.29813200000000001</v>
      </c>
      <c r="T47">
        <v>48.775689</v>
      </c>
      <c r="U47">
        <v>180.83401599999999</v>
      </c>
      <c r="V47">
        <v>0.30962899999999999</v>
      </c>
      <c r="W47">
        <v>50.101239</v>
      </c>
      <c r="X47">
        <v>194.87776099999999</v>
      </c>
      <c r="Y47">
        <v>0.27460400000000001</v>
      </c>
      <c r="Z47">
        <v>74.110937000000007</v>
      </c>
      <c r="AA47">
        <v>271.83396900000002</v>
      </c>
      <c r="AB47">
        <v>0.28492899999999999</v>
      </c>
      <c r="AC47">
        <v>83.048659000000001</v>
      </c>
      <c r="AD47">
        <v>324.47484700000001</v>
      </c>
      <c r="AE47">
        <v>0.27031699999999997</v>
      </c>
      <c r="AF47">
        <v>56.434780000000003</v>
      </c>
      <c r="AG47">
        <v>256.40091200000001</v>
      </c>
      <c r="AH47">
        <v>0.22836799999999999</v>
      </c>
      <c r="AI47">
        <v>68.770658999999995</v>
      </c>
      <c r="AJ47">
        <v>316.22816</v>
      </c>
      <c r="AK47">
        <v>0.224851</v>
      </c>
      <c r="AL47">
        <v>63.929110999999999</v>
      </c>
      <c r="AM47">
        <v>270.53105499999998</v>
      </c>
      <c r="AN47">
        <v>0.26258399999999998</v>
      </c>
      <c r="AO47">
        <v>59.901873999999999</v>
      </c>
      <c r="AP47">
        <v>258.99344500000001</v>
      </c>
      <c r="AQ47">
        <v>0.23069899999999999</v>
      </c>
      <c r="AR47">
        <v>54.887411999999998</v>
      </c>
      <c r="AS47">
        <v>256.53377499999999</v>
      </c>
      <c r="AT47">
        <v>0.21961700000000001</v>
      </c>
      <c r="AU47">
        <v>56.458447999999997</v>
      </c>
      <c r="AV47">
        <v>246.407669</v>
      </c>
      <c r="AW47">
        <v>0.23489399999999999</v>
      </c>
      <c r="AX47">
        <v>66.533322999999996</v>
      </c>
      <c r="AY47">
        <v>303.665525</v>
      </c>
      <c r="AZ47">
        <v>0.21895600000000001</v>
      </c>
      <c r="BA47">
        <v>42.476542000000002</v>
      </c>
      <c r="BB47">
        <v>234.35957099999999</v>
      </c>
      <c r="BC47">
        <v>0.183694</v>
      </c>
      <c r="BD47">
        <v>60.413561000000001</v>
      </c>
      <c r="BE47">
        <v>288.84720199999998</v>
      </c>
      <c r="BF47">
        <v>0.219221</v>
      </c>
      <c r="BG47">
        <v>50.879432999999999</v>
      </c>
      <c r="BH47">
        <v>220.11106799999999</v>
      </c>
      <c r="BI47">
        <v>0.23749100000000001</v>
      </c>
      <c r="BJ47">
        <v>167.415862</v>
      </c>
      <c r="BK47">
        <v>427.49632100000002</v>
      </c>
      <c r="BL47">
        <v>0.38181399999999999</v>
      </c>
      <c r="BM47">
        <v>72.263852999999997</v>
      </c>
      <c r="BN47">
        <v>299.621737</v>
      </c>
      <c r="BO47">
        <v>0.24565899999999999</v>
      </c>
      <c r="BP47">
        <v>66.599200999999994</v>
      </c>
      <c r="BQ47">
        <v>302.279314</v>
      </c>
      <c r="BR47">
        <v>0.223852</v>
      </c>
      <c r="BS47">
        <v>86.716515000000001</v>
      </c>
      <c r="BT47">
        <v>376.31570799999997</v>
      </c>
      <c r="BU47">
        <v>0.23409099999999999</v>
      </c>
      <c r="BV47">
        <v>128.339674</v>
      </c>
      <c r="BW47">
        <v>552.80558099999996</v>
      </c>
      <c r="BX47">
        <v>0.23403299999999999</v>
      </c>
      <c r="BY47">
        <v>115.38496600000001</v>
      </c>
      <c r="BZ47">
        <v>468.640736</v>
      </c>
      <c r="CA47">
        <v>0.25105</v>
      </c>
      <c r="CB47">
        <v>72.225798999999995</v>
      </c>
      <c r="CC47">
        <v>243.53433999999999</v>
      </c>
      <c r="CD47">
        <v>0.29841800000000002</v>
      </c>
      <c r="CE47">
        <v>91.439572999999996</v>
      </c>
      <c r="CF47">
        <v>343.91297500000002</v>
      </c>
      <c r="CG47">
        <v>0.26957799999999998</v>
      </c>
      <c r="CH47">
        <v>90.197626</v>
      </c>
      <c r="CI47">
        <v>331.92304300000001</v>
      </c>
      <c r="CJ47">
        <v>0.27638200000000002</v>
      </c>
      <c r="CK47">
        <v>78.214600000000004</v>
      </c>
      <c r="CL47">
        <v>288.56912999999997</v>
      </c>
      <c r="CM47">
        <v>0.27742099999999997</v>
      </c>
      <c r="CN47">
        <v>61.989030999999997</v>
      </c>
      <c r="CO47">
        <v>226.807647</v>
      </c>
      <c r="CP47">
        <v>0.30743799999999999</v>
      </c>
      <c r="CQ47">
        <v>96.515632999999994</v>
      </c>
      <c r="CR47">
        <v>357.08412900000002</v>
      </c>
      <c r="CS47">
        <v>0.275532</v>
      </c>
      <c r="CT47">
        <v>77.378450999999998</v>
      </c>
      <c r="CU47">
        <v>262.427775</v>
      </c>
      <c r="CV47">
        <v>0.29327399999999998</v>
      </c>
      <c r="CW47">
        <v>91.902932000000007</v>
      </c>
      <c r="CX47">
        <v>336.87344100000001</v>
      </c>
      <c r="CY47">
        <v>0.27634300000000001</v>
      </c>
      <c r="CZ47">
        <v>80.375551999999999</v>
      </c>
      <c r="DA47">
        <v>290.27087599999999</v>
      </c>
      <c r="DB47">
        <v>0.27754499999999999</v>
      </c>
      <c r="DC47">
        <v>81.658679000000006</v>
      </c>
      <c r="DD47">
        <v>308.43178999999998</v>
      </c>
      <c r="DE47">
        <v>0.268036</v>
      </c>
      <c r="DF47">
        <v>58.189312999999999</v>
      </c>
      <c r="DG47">
        <v>228.07341500000001</v>
      </c>
      <c r="DH47">
        <v>0.26018000000000002</v>
      </c>
    </row>
    <row r="48" spans="1:112" x14ac:dyDescent="0.2">
      <c r="A48">
        <v>375.3</v>
      </c>
      <c r="B48">
        <v>0</v>
      </c>
      <c r="C48">
        <v>0</v>
      </c>
      <c r="D48">
        <v>0</v>
      </c>
      <c r="E48">
        <v>62.828713999999998</v>
      </c>
      <c r="F48">
        <v>245.47738899999999</v>
      </c>
      <c r="G48">
        <v>0.25790400000000002</v>
      </c>
      <c r="H48">
        <v>62.213997999999997</v>
      </c>
      <c r="I48">
        <v>247.26905300000001</v>
      </c>
      <c r="J48">
        <v>0.25537500000000002</v>
      </c>
      <c r="K48">
        <v>47.304414000000001</v>
      </c>
      <c r="L48">
        <v>202.510356</v>
      </c>
      <c r="M48">
        <v>0.236098</v>
      </c>
      <c r="N48">
        <v>94.527202000000003</v>
      </c>
      <c r="O48">
        <v>324.62851799999999</v>
      </c>
      <c r="P48">
        <v>0.307481</v>
      </c>
      <c r="Q48">
        <v>83.118812000000005</v>
      </c>
      <c r="R48">
        <v>297.46730400000001</v>
      </c>
      <c r="S48">
        <v>0.29674200000000001</v>
      </c>
      <c r="T48">
        <v>48.466416000000002</v>
      </c>
      <c r="U48">
        <v>179.45083700000001</v>
      </c>
      <c r="V48">
        <v>0.31030600000000003</v>
      </c>
      <c r="W48">
        <v>49.641936000000001</v>
      </c>
      <c r="X48">
        <v>193.671167</v>
      </c>
      <c r="Y48">
        <v>0.274059</v>
      </c>
      <c r="Z48">
        <v>73.945761000000005</v>
      </c>
      <c r="AA48">
        <v>270.05032999999997</v>
      </c>
      <c r="AB48">
        <v>0.28677799999999998</v>
      </c>
      <c r="AC48">
        <v>82.947400999999999</v>
      </c>
      <c r="AD48">
        <v>322.41103700000002</v>
      </c>
      <c r="AE48">
        <v>0.27150000000000002</v>
      </c>
      <c r="AF48">
        <v>55.918151999999999</v>
      </c>
      <c r="AG48">
        <v>254.985726</v>
      </c>
      <c r="AH48">
        <v>0.22763900000000001</v>
      </c>
      <c r="AI48">
        <v>68.609325999999996</v>
      </c>
      <c r="AJ48">
        <v>314.44439199999999</v>
      </c>
      <c r="AK48">
        <v>0.22505</v>
      </c>
      <c r="AL48">
        <v>63.455671000000002</v>
      </c>
      <c r="AM48">
        <v>269.10779300000002</v>
      </c>
      <c r="AN48">
        <v>0.25890400000000002</v>
      </c>
      <c r="AO48">
        <v>59.669246999999999</v>
      </c>
      <c r="AP48">
        <v>257.11372999999998</v>
      </c>
      <c r="AQ48">
        <v>0.23074800000000001</v>
      </c>
      <c r="AR48">
        <v>54.318268000000003</v>
      </c>
      <c r="AS48">
        <v>255.49176700000001</v>
      </c>
      <c r="AT48">
        <v>0.21789900000000001</v>
      </c>
      <c r="AU48">
        <v>55.918064999999999</v>
      </c>
      <c r="AV48">
        <v>246.23520099999999</v>
      </c>
      <c r="AW48">
        <v>0.23262099999999999</v>
      </c>
      <c r="AX48">
        <v>65.732303000000002</v>
      </c>
      <c r="AY48">
        <v>303.68857200000002</v>
      </c>
      <c r="AZ48">
        <v>0.21576899999999999</v>
      </c>
      <c r="BA48">
        <v>41.702167000000003</v>
      </c>
      <c r="BB48">
        <v>233.32884899999999</v>
      </c>
      <c r="BC48">
        <v>0.18116499999999999</v>
      </c>
      <c r="BD48">
        <v>60.041136999999999</v>
      </c>
      <c r="BE48">
        <v>287.58603199999999</v>
      </c>
      <c r="BF48">
        <v>0.218968</v>
      </c>
      <c r="BG48">
        <v>50.423656000000001</v>
      </c>
      <c r="BH48">
        <v>218.945493</v>
      </c>
      <c r="BI48">
        <v>0.23649999999999999</v>
      </c>
      <c r="BJ48">
        <v>167.44043199999999</v>
      </c>
      <c r="BK48">
        <v>421.572653</v>
      </c>
      <c r="BL48">
        <v>0.386596</v>
      </c>
      <c r="BM48">
        <v>71.690563999999995</v>
      </c>
      <c r="BN48">
        <v>297.67650099999997</v>
      </c>
      <c r="BO48">
        <v>0.24513399999999999</v>
      </c>
      <c r="BP48">
        <v>65.992092999999997</v>
      </c>
      <c r="BQ48">
        <v>300.97878700000001</v>
      </c>
      <c r="BR48">
        <v>0.22212599999999999</v>
      </c>
      <c r="BS48">
        <v>86.094887</v>
      </c>
      <c r="BT48">
        <v>375.03457400000002</v>
      </c>
      <c r="BU48">
        <v>0.23313600000000001</v>
      </c>
      <c r="BV48">
        <v>127.846372</v>
      </c>
      <c r="BW48">
        <v>550.33275200000003</v>
      </c>
      <c r="BX48">
        <v>0.23400499999999999</v>
      </c>
      <c r="BY48">
        <v>115.198251</v>
      </c>
      <c r="BZ48">
        <v>464.23772100000002</v>
      </c>
      <c r="CA48">
        <v>0.253052</v>
      </c>
      <c r="CB48">
        <v>71.777963</v>
      </c>
      <c r="CC48">
        <v>241.91955899999999</v>
      </c>
      <c r="CD48">
        <v>0.29842400000000002</v>
      </c>
      <c r="CE48">
        <v>90.857645000000005</v>
      </c>
      <c r="CF48">
        <v>341.62118500000003</v>
      </c>
      <c r="CG48">
        <v>0.26952900000000002</v>
      </c>
      <c r="CH48">
        <v>89.896680000000003</v>
      </c>
      <c r="CI48">
        <v>329.40354500000001</v>
      </c>
      <c r="CJ48">
        <v>0.27742600000000001</v>
      </c>
      <c r="CK48">
        <v>78.115067999999994</v>
      </c>
      <c r="CL48">
        <v>286.59665699999999</v>
      </c>
      <c r="CM48">
        <v>0.27890799999999999</v>
      </c>
      <c r="CN48">
        <v>61.785151999999997</v>
      </c>
      <c r="CO48">
        <v>225.26673500000001</v>
      </c>
      <c r="CP48">
        <v>0.307701</v>
      </c>
      <c r="CQ48">
        <v>96.049961999999994</v>
      </c>
      <c r="CR48">
        <v>355.46179100000001</v>
      </c>
      <c r="CS48">
        <v>0.27518500000000001</v>
      </c>
      <c r="CT48">
        <v>76.500953999999993</v>
      </c>
      <c r="CU48">
        <v>262.75183700000002</v>
      </c>
      <c r="CV48">
        <v>0.28972199999999998</v>
      </c>
      <c r="CW48">
        <v>91.431882999999999</v>
      </c>
      <c r="CX48">
        <v>334.77335599999998</v>
      </c>
      <c r="CY48">
        <v>0.27668799999999999</v>
      </c>
      <c r="CZ48">
        <v>79.216209000000006</v>
      </c>
      <c r="DA48">
        <v>289.95501200000001</v>
      </c>
      <c r="DB48">
        <v>0.27402500000000002</v>
      </c>
      <c r="DC48">
        <v>80.666431000000003</v>
      </c>
      <c r="DD48">
        <v>306.17695400000002</v>
      </c>
      <c r="DE48">
        <v>0.26665299999999997</v>
      </c>
      <c r="DF48">
        <v>57.908819999999999</v>
      </c>
      <c r="DG48">
        <v>226.04754700000001</v>
      </c>
      <c r="DH48">
        <v>0.261239</v>
      </c>
    </row>
    <row r="49" spans="1:112" x14ac:dyDescent="0.2">
      <c r="A49">
        <v>385.3</v>
      </c>
      <c r="B49">
        <v>0</v>
      </c>
      <c r="C49">
        <v>0</v>
      </c>
      <c r="D49">
        <v>0</v>
      </c>
      <c r="E49">
        <v>62.302180999999997</v>
      </c>
      <c r="F49">
        <v>242.70337900000001</v>
      </c>
      <c r="G49">
        <v>0.25827099999999997</v>
      </c>
      <c r="H49">
        <v>61.651839000000002</v>
      </c>
      <c r="I49">
        <v>244.33445900000001</v>
      </c>
      <c r="J49">
        <v>0.25606400000000001</v>
      </c>
      <c r="K49">
        <v>46.411172999999998</v>
      </c>
      <c r="L49">
        <v>201.479703</v>
      </c>
      <c r="M49">
        <v>0.23308899999999999</v>
      </c>
      <c r="N49">
        <v>94.501453999999995</v>
      </c>
      <c r="O49">
        <v>321.26741900000002</v>
      </c>
      <c r="P49">
        <v>0.31126799999999999</v>
      </c>
      <c r="Q49">
        <v>83.082819000000001</v>
      </c>
      <c r="R49">
        <v>294.59237899999999</v>
      </c>
      <c r="S49">
        <v>0.30097600000000002</v>
      </c>
      <c r="T49">
        <v>48.077334999999998</v>
      </c>
      <c r="U49">
        <v>177.286101</v>
      </c>
      <c r="V49">
        <v>0.31137199999999998</v>
      </c>
      <c r="W49">
        <v>49.283406999999997</v>
      </c>
      <c r="X49">
        <v>192.17044200000001</v>
      </c>
      <c r="Y49">
        <v>0.274671</v>
      </c>
      <c r="Z49">
        <v>73.930768</v>
      </c>
      <c r="AA49">
        <v>267.09794599999998</v>
      </c>
      <c r="AB49">
        <v>0.28969899999999998</v>
      </c>
      <c r="AC49">
        <v>82.867324999999994</v>
      </c>
      <c r="AD49">
        <v>320.10637600000001</v>
      </c>
      <c r="AE49">
        <v>0.27274199999999998</v>
      </c>
      <c r="AF49">
        <v>55.294134999999997</v>
      </c>
      <c r="AG49">
        <v>252.90597399999999</v>
      </c>
      <c r="AH49">
        <v>0.22673599999999999</v>
      </c>
      <c r="AI49">
        <v>68.092437000000004</v>
      </c>
      <c r="AJ49">
        <v>311.50356299999999</v>
      </c>
      <c r="AK49">
        <v>0.22517200000000001</v>
      </c>
      <c r="AL49">
        <v>62.823695999999998</v>
      </c>
      <c r="AM49">
        <v>266.65294499999999</v>
      </c>
      <c r="AN49">
        <v>0.25827800000000001</v>
      </c>
      <c r="AO49">
        <v>59.018298000000001</v>
      </c>
      <c r="AP49">
        <v>254.63811999999999</v>
      </c>
      <c r="AQ49">
        <v>0.22994600000000001</v>
      </c>
      <c r="AR49">
        <v>53.840269999999997</v>
      </c>
      <c r="AS49">
        <v>252.75329300000001</v>
      </c>
      <c r="AT49">
        <v>0.218142</v>
      </c>
      <c r="AU49">
        <v>55.179837999999997</v>
      </c>
      <c r="AV49">
        <v>243.92273800000001</v>
      </c>
      <c r="AW49">
        <v>0.23128799999999999</v>
      </c>
      <c r="AX49">
        <v>64.654956999999996</v>
      </c>
      <c r="AY49">
        <v>302.11706800000002</v>
      </c>
      <c r="AZ49">
        <v>0.213253</v>
      </c>
      <c r="BA49">
        <v>40.955872999999997</v>
      </c>
      <c r="BB49">
        <v>230.73822200000001</v>
      </c>
      <c r="BC49">
        <v>0.179508</v>
      </c>
      <c r="BD49">
        <v>59.699705999999999</v>
      </c>
      <c r="BE49">
        <v>285.36410599999999</v>
      </c>
      <c r="BF49">
        <v>0.21954000000000001</v>
      </c>
      <c r="BG49">
        <v>49.989967</v>
      </c>
      <c r="BH49">
        <v>216.637012</v>
      </c>
      <c r="BI49">
        <v>0.23694999999999999</v>
      </c>
      <c r="BJ49">
        <v>167.94879700000001</v>
      </c>
      <c r="BK49">
        <v>414.585285</v>
      </c>
      <c r="BL49">
        <v>0.394067</v>
      </c>
      <c r="BM49">
        <v>71.436156999999994</v>
      </c>
      <c r="BN49">
        <v>294.443577</v>
      </c>
      <c r="BO49">
        <v>0.246477</v>
      </c>
      <c r="BP49">
        <v>65.398420999999999</v>
      </c>
      <c r="BQ49">
        <v>298.01696700000002</v>
      </c>
      <c r="BR49">
        <v>0.22236800000000001</v>
      </c>
      <c r="BS49">
        <v>85.815516000000002</v>
      </c>
      <c r="BT49">
        <v>372.72320300000001</v>
      </c>
      <c r="BU49">
        <v>0.233461</v>
      </c>
      <c r="BV49">
        <v>127.686556</v>
      </c>
      <c r="BW49">
        <v>546.37766899999997</v>
      </c>
      <c r="BX49">
        <v>0.23522699999999999</v>
      </c>
      <c r="BY49">
        <v>115.15842000000001</v>
      </c>
      <c r="BZ49">
        <v>459.16140200000001</v>
      </c>
      <c r="CA49">
        <v>0.25570900000000002</v>
      </c>
      <c r="CB49">
        <v>71.472562999999994</v>
      </c>
      <c r="CC49">
        <v>239.71438499999999</v>
      </c>
      <c r="CD49">
        <v>0.29997400000000002</v>
      </c>
      <c r="CE49">
        <v>90.353932</v>
      </c>
      <c r="CF49">
        <v>338.68716000000001</v>
      </c>
      <c r="CG49">
        <v>0.27021000000000001</v>
      </c>
      <c r="CH49">
        <v>89.646918999999997</v>
      </c>
      <c r="CI49">
        <v>326.69634500000001</v>
      </c>
      <c r="CJ49">
        <v>0.27866200000000002</v>
      </c>
      <c r="CK49">
        <v>78.077048000000005</v>
      </c>
      <c r="CL49">
        <v>283.999685</v>
      </c>
      <c r="CM49">
        <v>0.28138400000000002</v>
      </c>
      <c r="CN49">
        <v>61.49915</v>
      </c>
      <c r="CO49">
        <v>222.98079000000001</v>
      </c>
      <c r="CP49">
        <v>0.31058599999999997</v>
      </c>
      <c r="CQ49">
        <v>95.848624000000001</v>
      </c>
      <c r="CR49">
        <v>353.04924799999998</v>
      </c>
      <c r="CS49">
        <v>0.27629500000000001</v>
      </c>
      <c r="CT49">
        <v>75.886075000000005</v>
      </c>
      <c r="CU49">
        <v>261.55653100000001</v>
      </c>
      <c r="CV49">
        <v>0.28893200000000002</v>
      </c>
      <c r="CW49">
        <v>91.019711000000001</v>
      </c>
      <c r="CX49">
        <v>332.198035</v>
      </c>
      <c r="CY49">
        <v>0.27737299999999998</v>
      </c>
      <c r="CZ49">
        <v>78.358795000000001</v>
      </c>
      <c r="DA49">
        <v>289.84646400000003</v>
      </c>
      <c r="DB49">
        <v>0.27132499999999998</v>
      </c>
      <c r="DC49">
        <v>79.732213999999999</v>
      </c>
      <c r="DD49">
        <v>304.28721999999999</v>
      </c>
      <c r="DE49">
        <v>0.26513799999999998</v>
      </c>
      <c r="DF49">
        <v>57.551051000000001</v>
      </c>
      <c r="DG49">
        <v>223.344492</v>
      </c>
      <c r="DH49">
        <v>0.26279200000000003</v>
      </c>
    </row>
    <row r="50" spans="1:112" x14ac:dyDescent="0.2">
      <c r="A50">
        <v>395.3</v>
      </c>
      <c r="B50">
        <v>0</v>
      </c>
      <c r="C50">
        <v>0</v>
      </c>
      <c r="D50">
        <v>0</v>
      </c>
      <c r="E50">
        <v>63.492215999999999</v>
      </c>
      <c r="F50">
        <v>242.10235299999999</v>
      </c>
      <c r="G50">
        <v>0.265509</v>
      </c>
      <c r="H50">
        <v>62.839202999999998</v>
      </c>
      <c r="I50">
        <v>244.320167</v>
      </c>
      <c r="J50">
        <v>0.26125399999999999</v>
      </c>
      <c r="K50">
        <v>47.440171999999997</v>
      </c>
      <c r="L50">
        <v>202.04567399999999</v>
      </c>
      <c r="M50">
        <v>0.237398</v>
      </c>
      <c r="N50">
        <v>96.208786000000003</v>
      </c>
      <c r="O50">
        <v>320.75487099999998</v>
      </c>
      <c r="P50">
        <v>0.31862200000000002</v>
      </c>
      <c r="Q50">
        <v>84.778351999999998</v>
      </c>
      <c r="R50">
        <v>294.41458399999999</v>
      </c>
      <c r="S50">
        <v>0.30774699999999999</v>
      </c>
      <c r="T50">
        <v>49.514465000000001</v>
      </c>
      <c r="U50">
        <v>177.60267899999999</v>
      </c>
      <c r="V50">
        <v>0.32288099999999997</v>
      </c>
      <c r="W50">
        <v>50.747712999999997</v>
      </c>
      <c r="X50">
        <v>192.83571800000001</v>
      </c>
      <c r="Y50">
        <v>0.28239700000000001</v>
      </c>
      <c r="Z50">
        <v>75.683854999999994</v>
      </c>
      <c r="AA50">
        <v>267.20843600000001</v>
      </c>
      <c r="AB50">
        <v>0.29823100000000002</v>
      </c>
      <c r="AC50">
        <v>84.533019999999993</v>
      </c>
      <c r="AD50">
        <v>320.41754800000001</v>
      </c>
      <c r="AE50">
        <v>0.27929799999999999</v>
      </c>
      <c r="AF50">
        <v>56.722043999999997</v>
      </c>
      <c r="AG50">
        <v>253.170635</v>
      </c>
      <c r="AH50">
        <v>0.23272899999999999</v>
      </c>
      <c r="AI50">
        <v>69.723712000000006</v>
      </c>
      <c r="AJ50">
        <v>312.07039099999997</v>
      </c>
      <c r="AK50">
        <v>0.23080100000000001</v>
      </c>
      <c r="AL50">
        <v>64.185576999999995</v>
      </c>
      <c r="AM50">
        <v>266.503895</v>
      </c>
      <c r="AN50">
        <v>0.27045000000000002</v>
      </c>
      <c r="AO50">
        <v>60.188732000000002</v>
      </c>
      <c r="AP50">
        <v>254.48733200000001</v>
      </c>
      <c r="AQ50">
        <v>0.23528299999999999</v>
      </c>
      <c r="AR50">
        <v>54.890161999999997</v>
      </c>
      <c r="AS50">
        <v>252.700985</v>
      </c>
      <c r="AT50">
        <v>0.221604</v>
      </c>
      <c r="AU50">
        <v>56.400060000000003</v>
      </c>
      <c r="AV50">
        <v>244.468604</v>
      </c>
      <c r="AW50">
        <v>0.23711599999999999</v>
      </c>
      <c r="AX50">
        <v>65.777547999999996</v>
      </c>
      <c r="AY50">
        <v>302.190988</v>
      </c>
      <c r="AZ50">
        <v>0.21722</v>
      </c>
      <c r="BA50">
        <v>41.847414999999998</v>
      </c>
      <c r="BB50">
        <v>230.86610200000001</v>
      </c>
      <c r="BC50">
        <v>0.183697</v>
      </c>
      <c r="BD50">
        <v>61.044944000000001</v>
      </c>
      <c r="BE50">
        <v>285.945176</v>
      </c>
      <c r="BF50">
        <v>0.22423799999999999</v>
      </c>
      <c r="BG50">
        <v>51.370607</v>
      </c>
      <c r="BH50">
        <v>216.85246900000001</v>
      </c>
      <c r="BI50">
        <v>0.24387200000000001</v>
      </c>
      <c r="BJ50">
        <v>170.16060899999999</v>
      </c>
      <c r="BK50">
        <v>410.54787099999999</v>
      </c>
      <c r="BL50">
        <v>0.40365899999999999</v>
      </c>
      <c r="BM50">
        <v>72.750641999999999</v>
      </c>
      <c r="BN50">
        <v>295.43225100000001</v>
      </c>
      <c r="BO50">
        <v>0.25092500000000001</v>
      </c>
      <c r="BP50">
        <v>66.819762999999995</v>
      </c>
      <c r="BQ50">
        <v>297.866376</v>
      </c>
      <c r="BR50">
        <v>0.22828899999999999</v>
      </c>
      <c r="BS50">
        <v>87.460003999999998</v>
      </c>
      <c r="BT50">
        <v>372.52897100000001</v>
      </c>
      <c r="BU50">
        <v>0.23865700000000001</v>
      </c>
      <c r="BV50">
        <v>129.230593</v>
      </c>
      <c r="BW50">
        <v>545.25271499999997</v>
      </c>
      <c r="BX50">
        <v>0.238876</v>
      </c>
      <c r="BY50">
        <v>116.66153</v>
      </c>
      <c r="BZ50">
        <v>457.519251</v>
      </c>
      <c r="CA50">
        <v>0.26036300000000001</v>
      </c>
      <c r="CB50">
        <v>73.035503000000006</v>
      </c>
      <c r="CC50">
        <v>239.29344399999999</v>
      </c>
      <c r="CD50">
        <v>0.30732999999999999</v>
      </c>
      <c r="CE50">
        <v>91.789113999999998</v>
      </c>
      <c r="CF50">
        <v>338.52734900000002</v>
      </c>
      <c r="CG50">
        <v>0.27465099999999998</v>
      </c>
      <c r="CH50">
        <v>91.301569000000001</v>
      </c>
      <c r="CI50">
        <v>326.54520000000002</v>
      </c>
      <c r="CJ50">
        <v>0.28403</v>
      </c>
      <c r="CK50">
        <v>79.826808</v>
      </c>
      <c r="CL50">
        <v>284.46104300000002</v>
      </c>
      <c r="CM50">
        <v>0.28752800000000001</v>
      </c>
      <c r="CN50">
        <v>62.987459999999999</v>
      </c>
      <c r="CO50">
        <v>223.56924699999999</v>
      </c>
      <c r="CP50">
        <v>0.320104</v>
      </c>
      <c r="CQ50">
        <v>97.159319999999994</v>
      </c>
      <c r="CR50">
        <v>353.93612000000002</v>
      </c>
      <c r="CS50">
        <v>0.279281</v>
      </c>
      <c r="CT50">
        <v>76.989169000000004</v>
      </c>
      <c r="CU50">
        <v>263.05483600000002</v>
      </c>
      <c r="CV50">
        <v>0.29232999999999998</v>
      </c>
      <c r="CW50">
        <v>92.514426</v>
      </c>
      <c r="CX50">
        <v>331.76174300000002</v>
      </c>
      <c r="CY50">
        <v>0.28267399999999998</v>
      </c>
      <c r="CZ50">
        <v>78.953458999999995</v>
      </c>
      <c r="DA50">
        <v>291.953641</v>
      </c>
      <c r="DB50">
        <v>0.27247700000000002</v>
      </c>
      <c r="DC50">
        <v>80.768238999999994</v>
      </c>
      <c r="DD50">
        <v>304.22328499999998</v>
      </c>
      <c r="DE50">
        <v>0.26914199999999999</v>
      </c>
      <c r="DF50">
        <v>58.869292999999999</v>
      </c>
      <c r="DG50">
        <v>222.87178399999999</v>
      </c>
      <c r="DH50">
        <v>0.26933299999999999</v>
      </c>
    </row>
    <row r="51" spans="1:112" x14ac:dyDescent="0.2">
      <c r="A51">
        <v>405.3</v>
      </c>
      <c r="B51">
        <v>0</v>
      </c>
      <c r="C51">
        <v>0</v>
      </c>
      <c r="D51">
        <v>0</v>
      </c>
      <c r="E51">
        <v>64.493195999999998</v>
      </c>
      <c r="F51">
        <v>242.079204</v>
      </c>
      <c r="G51">
        <v>0.270065</v>
      </c>
      <c r="H51">
        <v>63.605598999999998</v>
      </c>
      <c r="I51">
        <v>243.99390399999999</v>
      </c>
      <c r="J51">
        <v>0.26507599999999998</v>
      </c>
      <c r="K51">
        <v>48.074603000000003</v>
      </c>
      <c r="L51">
        <v>202.31521599999999</v>
      </c>
      <c r="M51">
        <v>0.24038999999999999</v>
      </c>
      <c r="N51">
        <v>97.679066000000006</v>
      </c>
      <c r="O51">
        <v>319.87600300000003</v>
      </c>
      <c r="P51">
        <v>0.32600899999999999</v>
      </c>
      <c r="Q51">
        <v>86.129975000000002</v>
      </c>
      <c r="R51">
        <v>293.88376699999998</v>
      </c>
      <c r="S51">
        <v>0.31607099999999999</v>
      </c>
      <c r="T51">
        <v>50.493853000000001</v>
      </c>
      <c r="U51">
        <v>177.24638100000001</v>
      </c>
      <c r="V51">
        <v>0.33465499999999998</v>
      </c>
      <c r="W51">
        <v>51.583092999999998</v>
      </c>
      <c r="X51">
        <v>192.60492500000001</v>
      </c>
      <c r="Y51">
        <v>0.28952</v>
      </c>
      <c r="Z51">
        <v>77.002449999999996</v>
      </c>
      <c r="AA51">
        <v>266.87211500000001</v>
      </c>
      <c r="AB51">
        <v>0.30506899999999998</v>
      </c>
      <c r="AC51">
        <v>85.723665999999994</v>
      </c>
      <c r="AD51">
        <v>319.71454499999999</v>
      </c>
      <c r="AE51">
        <v>0.285242</v>
      </c>
      <c r="AF51">
        <v>57.554143000000003</v>
      </c>
      <c r="AG51">
        <v>252.82956899999999</v>
      </c>
      <c r="AH51">
        <v>0.23677699999999999</v>
      </c>
      <c r="AI51">
        <v>70.676272999999995</v>
      </c>
      <c r="AJ51">
        <v>311.247274</v>
      </c>
      <c r="AK51">
        <v>0.234823</v>
      </c>
      <c r="AL51">
        <v>64.913342</v>
      </c>
      <c r="AM51">
        <v>266.50813199999999</v>
      </c>
      <c r="AN51">
        <v>0.27713199999999999</v>
      </c>
      <c r="AO51">
        <v>60.989685000000001</v>
      </c>
      <c r="AP51">
        <v>254.87120999999999</v>
      </c>
      <c r="AQ51">
        <v>0.23788400000000001</v>
      </c>
      <c r="AR51">
        <v>55.496285999999998</v>
      </c>
      <c r="AS51">
        <v>252.228365</v>
      </c>
      <c r="AT51">
        <v>0.22622700000000001</v>
      </c>
      <c r="AU51">
        <v>57.010995000000001</v>
      </c>
      <c r="AV51">
        <v>245.05937700000001</v>
      </c>
      <c r="AW51">
        <v>0.240065</v>
      </c>
      <c r="AX51">
        <v>66.323987000000002</v>
      </c>
      <c r="AY51">
        <v>302.164489</v>
      </c>
      <c r="AZ51">
        <v>0.219169</v>
      </c>
      <c r="BA51">
        <v>42.533144</v>
      </c>
      <c r="BB51">
        <v>230.84487100000001</v>
      </c>
      <c r="BC51">
        <v>0.186921</v>
      </c>
      <c r="BD51">
        <v>62.240112000000003</v>
      </c>
      <c r="BE51">
        <v>285.96176700000001</v>
      </c>
      <c r="BF51">
        <v>0.22936500000000001</v>
      </c>
      <c r="BG51">
        <v>52.39329</v>
      </c>
      <c r="BH51">
        <v>216.44151099999999</v>
      </c>
      <c r="BI51">
        <v>0.24934700000000001</v>
      </c>
      <c r="BJ51">
        <v>171.765942</v>
      </c>
      <c r="BK51">
        <v>404.97925800000002</v>
      </c>
      <c r="BL51">
        <v>0.412767</v>
      </c>
      <c r="BM51">
        <v>73.512266999999994</v>
      </c>
      <c r="BN51">
        <v>294.84873599999997</v>
      </c>
      <c r="BO51">
        <v>0.25464999999999999</v>
      </c>
      <c r="BP51">
        <v>67.518243999999996</v>
      </c>
      <c r="BQ51">
        <v>297.41425099999998</v>
      </c>
      <c r="BR51">
        <v>0.231547</v>
      </c>
      <c r="BS51">
        <v>88.415093999999996</v>
      </c>
      <c r="BT51">
        <v>371.842693</v>
      </c>
      <c r="BU51">
        <v>0.24234900000000001</v>
      </c>
      <c r="BV51">
        <v>130.14318399999999</v>
      </c>
      <c r="BW51">
        <v>544.42313000000001</v>
      </c>
      <c r="BX51">
        <v>0.24109700000000001</v>
      </c>
      <c r="BY51">
        <v>117.63765100000001</v>
      </c>
      <c r="BZ51">
        <v>457.095821</v>
      </c>
      <c r="CA51">
        <v>0.26311299999999999</v>
      </c>
      <c r="CB51">
        <v>74.602033000000006</v>
      </c>
      <c r="CC51">
        <v>238.41060400000001</v>
      </c>
      <c r="CD51">
        <v>0.31546200000000002</v>
      </c>
      <c r="CE51">
        <v>92.702015000000003</v>
      </c>
      <c r="CF51">
        <v>338.061239</v>
      </c>
      <c r="CG51">
        <v>0.27774700000000002</v>
      </c>
      <c r="CH51">
        <v>92.479947999999993</v>
      </c>
      <c r="CI51">
        <v>325.963909</v>
      </c>
      <c r="CJ51">
        <v>0.28851300000000002</v>
      </c>
      <c r="CK51">
        <v>81.136117999999996</v>
      </c>
      <c r="CL51">
        <v>284.10867100000002</v>
      </c>
      <c r="CM51">
        <v>0.29312500000000002</v>
      </c>
      <c r="CN51">
        <v>64.275346999999996</v>
      </c>
      <c r="CO51">
        <v>223.245869</v>
      </c>
      <c r="CP51">
        <v>0.32921400000000001</v>
      </c>
      <c r="CQ51">
        <v>98.369315</v>
      </c>
      <c r="CR51">
        <v>353.73400700000002</v>
      </c>
      <c r="CS51">
        <v>0.28275800000000001</v>
      </c>
      <c r="CT51">
        <v>77.685520999999994</v>
      </c>
      <c r="CU51">
        <v>263.69908199999998</v>
      </c>
      <c r="CV51">
        <v>0.294904</v>
      </c>
      <c r="CW51">
        <v>93.424318999999997</v>
      </c>
      <c r="CX51">
        <v>331.28650599999997</v>
      </c>
      <c r="CY51">
        <v>0.28614000000000001</v>
      </c>
      <c r="CZ51">
        <v>79.379827000000006</v>
      </c>
      <c r="DA51">
        <v>293.62932799999999</v>
      </c>
      <c r="DB51">
        <v>0.27275100000000002</v>
      </c>
      <c r="DC51">
        <v>81.392723000000004</v>
      </c>
      <c r="DD51">
        <v>304.786967</v>
      </c>
      <c r="DE51">
        <v>0.27080799999999999</v>
      </c>
      <c r="DF51">
        <v>59.918619</v>
      </c>
      <c r="DG51">
        <v>222.28254699999999</v>
      </c>
      <c r="DH51">
        <v>0.27531800000000001</v>
      </c>
    </row>
    <row r="52" spans="1:112" x14ac:dyDescent="0.2">
      <c r="A52">
        <v>415.3</v>
      </c>
      <c r="B52">
        <v>0</v>
      </c>
      <c r="C52">
        <v>0</v>
      </c>
      <c r="D52">
        <v>0</v>
      </c>
      <c r="E52">
        <v>63.779845000000002</v>
      </c>
      <c r="F52">
        <v>241.96965299999999</v>
      </c>
      <c r="G52">
        <v>0.26585199999999998</v>
      </c>
      <c r="H52">
        <v>62.962738999999999</v>
      </c>
      <c r="I52">
        <v>244.16564399999999</v>
      </c>
      <c r="J52">
        <v>0.26192100000000001</v>
      </c>
      <c r="K52">
        <v>47.264972999999998</v>
      </c>
      <c r="L52">
        <v>202.56747300000001</v>
      </c>
      <c r="M52">
        <v>0.23605200000000001</v>
      </c>
      <c r="N52">
        <v>97.558367000000004</v>
      </c>
      <c r="O52">
        <v>319.02727399999998</v>
      </c>
      <c r="P52">
        <v>0.32731500000000002</v>
      </c>
      <c r="Q52">
        <v>86.007540000000006</v>
      </c>
      <c r="R52">
        <v>293.534514</v>
      </c>
      <c r="S52">
        <v>0.313384</v>
      </c>
      <c r="T52">
        <v>50.029152000000003</v>
      </c>
      <c r="U52">
        <v>177.201728</v>
      </c>
      <c r="V52">
        <v>0.32910299999999998</v>
      </c>
      <c r="W52">
        <v>51.228411000000001</v>
      </c>
      <c r="X52">
        <v>192.679765</v>
      </c>
      <c r="Y52">
        <v>0.28730299999999998</v>
      </c>
      <c r="Z52">
        <v>76.900769999999994</v>
      </c>
      <c r="AA52">
        <v>265.769229</v>
      </c>
      <c r="AB52">
        <v>0.30409700000000001</v>
      </c>
      <c r="AC52">
        <v>85.413455999999996</v>
      </c>
      <c r="AD52">
        <v>319.94176399999998</v>
      </c>
      <c r="AE52">
        <v>0.283748</v>
      </c>
      <c r="AF52">
        <v>56.921187000000003</v>
      </c>
      <c r="AG52">
        <v>253.039053</v>
      </c>
      <c r="AH52">
        <v>0.23370099999999999</v>
      </c>
      <c r="AI52">
        <v>70.131314000000003</v>
      </c>
      <c r="AJ52">
        <v>311.17515100000003</v>
      </c>
      <c r="AK52">
        <v>0.23275000000000001</v>
      </c>
      <c r="AL52">
        <v>64.188990000000004</v>
      </c>
      <c r="AM52">
        <v>266.98041799999999</v>
      </c>
      <c r="AN52">
        <v>0.27152100000000001</v>
      </c>
      <c r="AO52">
        <v>60.400466999999999</v>
      </c>
      <c r="AP52">
        <v>254.83495500000001</v>
      </c>
      <c r="AQ52">
        <v>0.23519699999999999</v>
      </c>
      <c r="AR52">
        <v>54.594790000000003</v>
      </c>
      <c r="AS52">
        <v>251.97645600000001</v>
      </c>
      <c r="AT52">
        <v>0.221356</v>
      </c>
      <c r="AU52">
        <v>56.358538000000003</v>
      </c>
      <c r="AV52">
        <v>244.91593800000001</v>
      </c>
      <c r="AW52">
        <v>0.23638700000000001</v>
      </c>
      <c r="AX52">
        <v>65.075726000000003</v>
      </c>
      <c r="AY52">
        <v>302.27446800000001</v>
      </c>
      <c r="AZ52">
        <v>0.21448700000000001</v>
      </c>
      <c r="BA52">
        <v>41.441758999999998</v>
      </c>
      <c r="BB52">
        <v>230.42776799999999</v>
      </c>
      <c r="BC52">
        <v>0.18241399999999999</v>
      </c>
      <c r="BD52">
        <v>61.709707000000002</v>
      </c>
      <c r="BE52">
        <v>285.98409099999998</v>
      </c>
      <c r="BF52">
        <v>0.22672</v>
      </c>
      <c r="BG52">
        <v>52.006678000000001</v>
      </c>
      <c r="BH52">
        <v>215.850964</v>
      </c>
      <c r="BI52">
        <v>0.24793499999999999</v>
      </c>
      <c r="BJ52">
        <v>173.010752</v>
      </c>
      <c r="BK52">
        <v>393.03468500000002</v>
      </c>
      <c r="BL52">
        <v>0.42705399999999999</v>
      </c>
      <c r="BM52">
        <v>72.895037000000002</v>
      </c>
      <c r="BN52">
        <v>295.11563999999998</v>
      </c>
      <c r="BO52">
        <v>0.25178499999999998</v>
      </c>
      <c r="BP52">
        <v>67.029762000000005</v>
      </c>
      <c r="BQ52">
        <v>296.850663</v>
      </c>
      <c r="BR52">
        <v>0.230128</v>
      </c>
      <c r="BS52">
        <v>87.987374000000003</v>
      </c>
      <c r="BT52">
        <v>371.44190700000001</v>
      </c>
      <c r="BU52">
        <v>0.24084</v>
      </c>
      <c r="BV52">
        <v>129.60528400000001</v>
      </c>
      <c r="BW52">
        <v>543.67489499999999</v>
      </c>
      <c r="BX52">
        <v>0.24034700000000001</v>
      </c>
      <c r="BY52">
        <v>116.96298</v>
      </c>
      <c r="BZ52">
        <v>456.66857499999998</v>
      </c>
      <c r="CA52">
        <v>0.26199800000000001</v>
      </c>
      <c r="CB52">
        <v>74.231995999999995</v>
      </c>
      <c r="CC52">
        <v>237.73035899999999</v>
      </c>
      <c r="CD52">
        <v>0.31464199999999998</v>
      </c>
      <c r="CE52">
        <v>92.023259999999993</v>
      </c>
      <c r="CF52">
        <v>337.56002100000001</v>
      </c>
      <c r="CG52">
        <v>0.27605600000000002</v>
      </c>
      <c r="CH52">
        <v>91.963414999999998</v>
      </c>
      <c r="CI52">
        <v>325.585463</v>
      </c>
      <c r="CJ52">
        <v>0.28694500000000001</v>
      </c>
      <c r="CK52">
        <v>81.021191999999999</v>
      </c>
      <c r="CL52">
        <v>284.22874899999999</v>
      </c>
      <c r="CM52">
        <v>0.292184</v>
      </c>
      <c r="CN52">
        <v>63.804589999999997</v>
      </c>
      <c r="CO52">
        <v>223.35475700000001</v>
      </c>
      <c r="CP52">
        <v>0.32590200000000003</v>
      </c>
      <c r="CQ52">
        <v>98.011870000000002</v>
      </c>
      <c r="CR52">
        <v>353.55782099999999</v>
      </c>
      <c r="CS52">
        <v>0.281725</v>
      </c>
      <c r="CT52">
        <v>77.157565000000005</v>
      </c>
      <c r="CU52">
        <v>263.80958700000002</v>
      </c>
      <c r="CV52">
        <v>0.29261999999999999</v>
      </c>
      <c r="CW52">
        <v>93.100815999999995</v>
      </c>
      <c r="CX52">
        <v>330.08965499999999</v>
      </c>
      <c r="CY52">
        <v>0.28607399999999999</v>
      </c>
      <c r="CZ52">
        <v>78.653405000000006</v>
      </c>
      <c r="DA52">
        <v>293.407715</v>
      </c>
      <c r="DB52">
        <v>0.270596</v>
      </c>
      <c r="DC52">
        <v>80.510323999999997</v>
      </c>
      <c r="DD52">
        <v>303.96904699999999</v>
      </c>
      <c r="DE52">
        <v>0.26849200000000001</v>
      </c>
      <c r="DF52">
        <v>59.553213999999997</v>
      </c>
      <c r="DG52">
        <v>221.67778899999999</v>
      </c>
      <c r="DH52">
        <v>0.27437499999999998</v>
      </c>
    </row>
    <row r="53" spans="1:112" x14ac:dyDescent="0.2">
      <c r="A53">
        <v>425.3</v>
      </c>
      <c r="B53">
        <v>0</v>
      </c>
      <c r="C53">
        <v>0</v>
      </c>
      <c r="D53">
        <v>0</v>
      </c>
      <c r="E53">
        <v>65.032511</v>
      </c>
      <c r="F53">
        <v>240.18006299999999</v>
      </c>
      <c r="G53">
        <v>0.275036</v>
      </c>
      <c r="H53">
        <v>63.994974999999997</v>
      </c>
      <c r="I53">
        <v>241.90108000000001</v>
      </c>
      <c r="J53">
        <v>0.269397</v>
      </c>
      <c r="K53">
        <v>48.382564000000002</v>
      </c>
      <c r="L53">
        <v>200.59123199999999</v>
      </c>
      <c r="M53">
        <v>0.24441099999999999</v>
      </c>
      <c r="N53">
        <v>99.374499</v>
      </c>
      <c r="O53">
        <v>316.03468199999998</v>
      </c>
      <c r="P53">
        <v>0.34017700000000001</v>
      </c>
      <c r="Q53">
        <v>87.619738999999996</v>
      </c>
      <c r="R53">
        <v>291.96042</v>
      </c>
      <c r="S53">
        <v>0.32471</v>
      </c>
      <c r="T53">
        <v>51.431662000000003</v>
      </c>
      <c r="U53">
        <v>175.395929</v>
      </c>
      <c r="V53">
        <v>0.35135</v>
      </c>
      <c r="W53">
        <v>52.617088000000003</v>
      </c>
      <c r="X53">
        <v>191.66499400000001</v>
      </c>
      <c r="Y53">
        <v>0.29815900000000001</v>
      </c>
      <c r="Z53">
        <v>78.645826</v>
      </c>
      <c r="AA53">
        <v>263.55491899999998</v>
      </c>
      <c r="AB53">
        <v>0.31665700000000002</v>
      </c>
      <c r="AC53">
        <v>87.110050000000001</v>
      </c>
      <c r="AD53">
        <v>317.81389000000001</v>
      </c>
      <c r="AE53">
        <v>0.29336699999999999</v>
      </c>
      <c r="AF53">
        <v>58.185957000000002</v>
      </c>
      <c r="AG53">
        <v>251.04812899999999</v>
      </c>
      <c r="AH53">
        <v>0.24131900000000001</v>
      </c>
      <c r="AI53">
        <v>71.635013999999998</v>
      </c>
      <c r="AJ53">
        <v>308.61991699999999</v>
      </c>
      <c r="AK53">
        <v>0.24007899999999999</v>
      </c>
      <c r="AL53">
        <v>65.314576000000002</v>
      </c>
      <c r="AM53">
        <v>265.53748000000002</v>
      </c>
      <c r="AN53">
        <v>0.27520899999999998</v>
      </c>
      <c r="AO53">
        <v>61.271234</v>
      </c>
      <c r="AP53">
        <v>252.89996400000001</v>
      </c>
      <c r="AQ53">
        <v>0.24147199999999999</v>
      </c>
      <c r="AR53">
        <v>55.656699000000003</v>
      </c>
      <c r="AS53">
        <v>249.66824299999999</v>
      </c>
      <c r="AT53">
        <v>0.22946800000000001</v>
      </c>
      <c r="AU53">
        <v>57.365367999999997</v>
      </c>
      <c r="AV53">
        <v>241.95350500000001</v>
      </c>
      <c r="AW53">
        <v>0.24345900000000001</v>
      </c>
      <c r="AX53">
        <v>65.908395999999996</v>
      </c>
      <c r="AY53">
        <v>299.73522400000002</v>
      </c>
      <c r="AZ53">
        <v>0.21956100000000001</v>
      </c>
      <c r="BA53">
        <v>42.376939</v>
      </c>
      <c r="BB53">
        <v>227.962526</v>
      </c>
      <c r="BC53">
        <v>0.18848100000000001</v>
      </c>
      <c r="BD53">
        <v>63.135227999999998</v>
      </c>
      <c r="BE53">
        <v>284.04159900000002</v>
      </c>
      <c r="BF53">
        <v>0.23460700000000001</v>
      </c>
      <c r="BG53">
        <v>53.370058</v>
      </c>
      <c r="BH53">
        <v>214.226493</v>
      </c>
      <c r="BI53">
        <v>0.25712699999999999</v>
      </c>
      <c r="BJ53">
        <v>176.22440599999999</v>
      </c>
      <c r="BK53">
        <v>379.20187099999998</v>
      </c>
      <c r="BL53">
        <v>0.45089000000000001</v>
      </c>
      <c r="BM53">
        <v>74.305351999999999</v>
      </c>
      <c r="BN53">
        <v>293.51183400000002</v>
      </c>
      <c r="BO53">
        <v>0.259492</v>
      </c>
      <c r="BP53">
        <v>68.094481000000002</v>
      </c>
      <c r="BQ53">
        <v>294.36648500000001</v>
      </c>
      <c r="BR53">
        <v>0.237063</v>
      </c>
      <c r="BS53">
        <v>89.812942000000007</v>
      </c>
      <c r="BT53">
        <v>368.98036200000001</v>
      </c>
      <c r="BU53">
        <v>0.24860299999999999</v>
      </c>
      <c r="BV53">
        <v>131.06757400000001</v>
      </c>
      <c r="BW53">
        <v>540.68919700000004</v>
      </c>
      <c r="BX53">
        <v>0.24488199999999999</v>
      </c>
      <c r="BY53">
        <v>118.363024</v>
      </c>
      <c r="BZ53">
        <v>454.043543</v>
      </c>
      <c r="CA53">
        <v>0.26741700000000002</v>
      </c>
      <c r="CB53">
        <v>76.003603999999996</v>
      </c>
      <c r="CC53">
        <v>235.272515</v>
      </c>
      <c r="CD53">
        <v>0.32610699999999998</v>
      </c>
      <c r="CE53">
        <v>93.418432999999993</v>
      </c>
      <c r="CF53">
        <v>335.49128000000002</v>
      </c>
      <c r="CG53">
        <v>0.28208100000000003</v>
      </c>
      <c r="CH53">
        <v>93.574974999999995</v>
      </c>
      <c r="CI53">
        <v>323.56554399999999</v>
      </c>
      <c r="CJ53">
        <v>0.294132</v>
      </c>
      <c r="CK53">
        <v>82.725763000000001</v>
      </c>
      <c r="CL53">
        <v>282.48767099999998</v>
      </c>
      <c r="CM53">
        <v>0.30087599999999998</v>
      </c>
      <c r="CN53">
        <v>65.428766999999993</v>
      </c>
      <c r="CO53">
        <v>221.882214</v>
      </c>
      <c r="CP53">
        <v>0.34098800000000001</v>
      </c>
      <c r="CQ53">
        <v>99.453738999999999</v>
      </c>
      <c r="CR53">
        <v>352.33850000000001</v>
      </c>
      <c r="CS53">
        <v>0.28693400000000002</v>
      </c>
      <c r="CT53">
        <v>78.206603999999999</v>
      </c>
      <c r="CU53">
        <v>262.78889900000001</v>
      </c>
      <c r="CV53">
        <v>0.29891800000000002</v>
      </c>
      <c r="CW53">
        <v>94.644476999999995</v>
      </c>
      <c r="CX53">
        <v>328.74694</v>
      </c>
      <c r="CY53">
        <v>0.292713</v>
      </c>
      <c r="CZ53">
        <v>79.911193999999995</v>
      </c>
      <c r="DA53">
        <v>290.64360499999998</v>
      </c>
      <c r="DB53">
        <v>0.278221</v>
      </c>
      <c r="DC53">
        <v>81.652249999999995</v>
      </c>
      <c r="DD53">
        <v>302.58295299999997</v>
      </c>
      <c r="DE53">
        <v>0.274148</v>
      </c>
      <c r="DF53">
        <v>60.857275999999999</v>
      </c>
      <c r="DG53">
        <v>219.83786799999999</v>
      </c>
      <c r="DH53">
        <v>0.28309099999999998</v>
      </c>
    </row>
    <row r="54" spans="1:112" x14ac:dyDescent="0.2">
      <c r="A54">
        <v>435.3</v>
      </c>
      <c r="B54">
        <v>0</v>
      </c>
      <c r="C54">
        <v>0</v>
      </c>
      <c r="D54">
        <v>0</v>
      </c>
      <c r="E54">
        <v>64.248422000000005</v>
      </c>
      <c r="F54">
        <v>240.739023</v>
      </c>
      <c r="G54">
        <v>0.269704</v>
      </c>
      <c r="H54">
        <v>63.277579000000003</v>
      </c>
      <c r="I54">
        <v>242.42953399999999</v>
      </c>
      <c r="J54">
        <v>0.26551799999999998</v>
      </c>
      <c r="K54">
        <v>47.652127</v>
      </c>
      <c r="L54">
        <v>201.03443100000001</v>
      </c>
      <c r="M54">
        <v>0.23997499999999999</v>
      </c>
      <c r="N54">
        <v>99.191055000000006</v>
      </c>
      <c r="O54">
        <v>316.370024</v>
      </c>
      <c r="P54">
        <v>0.33802199999999999</v>
      </c>
      <c r="Q54">
        <v>87.364357999999996</v>
      </c>
      <c r="R54">
        <v>292.30317700000001</v>
      </c>
      <c r="S54">
        <v>0.32169300000000001</v>
      </c>
      <c r="T54">
        <v>50.938355000000001</v>
      </c>
      <c r="U54">
        <v>175.92206400000001</v>
      </c>
      <c r="V54">
        <v>0.33924399999999999</v>
      </c>
      <c r="W54">
        <v>52.086750000000002</v>
      </c>
      <c r="X54">
        <v>192.61586199999999</v>
      </c>
      <c r="Y54">
        <v>0.29145700000000002</v>
      </c>
      <c r="Z54">
        <v>78.470254999999995</v>
      </c>
      <c r="AA54">
        <v>263.942455</v>
      </c>
      <c r="AB54">
        <v>0.31420599999999999</v>
      </c>
      <c r="AC54">
        <v>86.737347999999997</v>
      </c>
      <c r="AD54">
        <v>318.54241999999999</v>
      </c>
      <c r="AE54">
        <v>0.29019600000000001</v>
      </c>
      <c r="AF54">
        <v>57.589917</v>
      </c>
      <c r="AG54">
        <v>251.64758499999999</v>
      </c>
      <c r="AH54">
        <v>0.23830000000000001</v>
      </c>
      <c r="AI54">
        <v>71.162374999999997</v>
      </c>
      <c r="AJ54">
        <v>309.03505799999999</v>
      </c>
      <c r="AK54">
        <v>0.238649</v>
      </c>
      <c r="AL54">
        <v>64.600249000000005</v>
      </c>
      <c r="AM54">
        <v>266.116736</v>
      </c>
      <c r="AN54">
        <v>0.27042899999999997</v>
      </c>
      <c r="AO54">
        <v>60.598488000000003</v>
      </c>
      <c r="AP54">
        <v>253.577898</v>
      </c>
      <c r="AQ54">
        <v>0.23762</v>
      </c>
      <c r="AR54">
        <v>54.851219</v>
      </c>
      <c r="AS54">
        <v>250.07450399999999</v>
      </c>
      <c r="AT54">
        <v>0.224138</v>
      </c>
      <c r="AU54">
        <v>56.467345999999999</v>
      </c>
      <c r="AV54">
        <v>242.57007200000001</v>
      </c>
      <c r="AW54">
        <v>0.23936399999999999</v>
      </c>
      <c r="AX54">
        <v>65.187748999999997</v>
      </c>
      <c r="AY54">
        <v>300.55719299999998</v>
      </c>
      <c r="AZ54">
        <v>0.21637500000000001</v>
      </c>
      <c r="BA54">
        <v>41.359668999999997</v>
      </c>
      <c r="BB54">
        <v>228.33917099999999</v>
      </c>
      <c r="BC54">
        <v>0.18393100000000001</v>
      </c>
      <c r="BD54">
        <v>62.563916999999996</v>
      </c>
      <c r="BE54">
        <v>285.01306</v>
      </c>
      <c r="BF54">
        <v>0.231262</v>
      </c>
      <c r="BG54">
        <v>52.781486000000001</v>
      </c>
      <c r="BH54">
        <v>214.89962399999999</v>
      </c>
      <c r="BI54">
        <v>0.253384</v>
      </c>
      <c r="BJ54">
        <v>177.131652</v>
      </c>
      <c r="BK54">
        <v>371.91596399999997</v>
      </c>
      <c r="BL54">
        <v>0.461563</v>
      </c>
      <c r="BM54">
        <v>73.580612000000002</v>
      </c>
      <c r="BN54">
        <v>293.77563800000001</v>
      </c>
      <c r="BO54">
        <v>0.255911</v>
      </c>
      <c r="BP54">
        <v>67.368848999999997</v>
      </c>
      <c r="BQ54">
        <v>294.325402</v>
      </c>
      <c r="BR54">
        <v>0.23389399999999999</v>
      </c>
      <c r="BS54">
        <v>89.101614999999995</v>
      </c>
      <c r="BT54">
        <v>369.35843</v>
      </c>
      <c r="BU54">
        <v>0.24618300000000001</v>
      </c>
      <c r="BV54">
        <v>130.51381000000001</v>
      </c>
      <c r="BW54">
        <v>539.96788300000003</v>
      </c>
      <c r="BX54">
        <v>0.243976</v>
      </c>
      <c r="BY54">
        <v>117.83066100000001</v>
      </c>
      <c r="BZ54">
        <v>453.01115600000003</v>
      </c>
      <c r="CA54">
        <v>0.26693099999999997</v>
      </c>
      <c r="CB54">
        <v>75.714190000000002</v>
      </c>
      <c r="CC54">
        <v>235.114361</v>
      </c>
      <c r="CD54">
        <v>0.32488299999999998</v>
      </c>
      <c r="CE54">
        <v>92.649196000000003</v>
      </c>
      <c r="CF54">
        <v>335.183897</v>
      </c>
      <c r="CG54">
        <v>0.28001700000000002</v>
      </c>
      <c r="CH54">
        <v>93.000997999999996</v>
      </c>
      <c r="CI54">
        <v>323.91236700000002</v>
      </c>
      <c r="CJ54">
        <v>0.29195599999999999</v>
      </c>
      <c r="CK54">
        <v>82.526998000000006</v>
      </c>
      <c r="CL54">
        <v>282.67038000000002</v>
      </c>
      <c r="CM54">
        <v>0.29981000000000002</v>
      </c>
      <c r="CN54">
        <v>65.094891000000004</v>
      </c>
      <c r="CO54">
        <v>222.69320300000001</v>
      </c>
      <c r="CP54">
        <v>0.33494200000000002</v>
      </c>
      <c r="CQ54">
        <v>99.072305</v>
      </c>
      <c r="CR54">
        <v>353.14308999999997</v>
      </c>
      <c r="CS54">
        <v>0.28491300000000003</v>
      </c>
      <c r="CT54">
        <v>77.533651000000006</v>
      </c>
      <c r="CU54">
        <v>263.81750399999999</v>
      </c>
      <c r="CV54">
        <v>0.29531299999999999</v>
      </c>
      <c r="CW54">
        <v>93.956124000000003</v>
      </c>
      <c r="CX54">
        <v>329.40383100000003</v>
      </c>
      <c r="CY54">
        <v>0.28986099999999998</v>
      </c>
      <c r="CZ54">
        <v>79.294145999999998</v>
      </c>
      <c r="DA54">
        <v>290.04803299999998</v>
      </c>
      <c r="DB54">
        <v>0.27634900000000001</v>
      </c>
      <c r="DC54">
        <v>80.556997999999993</v>
      </c>
      <c r="DD54">
        <v>302.26452599999999</v>
      </c>
      <c r="DE54">
        <v>0.27061000000000002</v>
      </c>
      <c r="DF54">
        <v>60.556908999999997</v>
      </c>
      <c r="DG54">
        <v>219.44862000000001</v>
      </c>
      <c r="DH54">
        <v>0.28199200000000002</v>
      </c>
    </row>
    <row r="55" spans="1:112" x14ac:dyDescent="0.2">
      <c r="A55">
        <v>445.3</v>
      </c>
      <c r="B55">
        <v>0</v>
      </c>
      <c r="C55">
        <v>0</v>
      </c>
      <c r="D55">
        <v>0</v>
      </c>
      <c r="E55">
        <v>63.543942999999999</v>
      </c>
      <c r="F55">
        <v>239.619404</v>
      </c>
      <c r="G55">
        <v>0.26760499999999998</v>
      </c>
      <c r="H55">
        <v>62.607782</v>
      </c>
      <c r="I55">
        <v>241.35833400000001</v>
      </c>
      <c r="J55">
        <v>0.263737</v>
      </c>
      <c r="K55">
        <v>46.911738999999997</v>
      </c>
      <c r="L55">
        <v>200.32647900000001</v>
      </c>
      <c r="M55">
        <v>0.237011</v>
      </c>
      <c r="N55">
        <v>98.941238999999996</v>
      </c>
      <c r="O55">
        <v>314.98711700000001</v>
      </c>
      <c r="P55">
        <v>0.34104099999999998</v>
      </c>
      <c r="Q55">
        <v>87.233853999999994</v>
      </c>
      <c r="R55">
        <v>291.74184300000002</v>
      </c>
      <c r="S55">
        <v>0.32172800000000001</v>
      </c>
      <c r="T55">
        <v>50.326121000000001</v>
      </c>
      <c r="U55">
        <v>174.91489200000001</v>
      </c>
      <c r="V55">
        <v>0.33616299999999999</v>
      </c>
      <c r="W55">
        <v>51.641330000000004</v>
      </c>
      <c r="X55">
        <v>191.65934200000001</v>
      </c>
      <c r="Y55">
        <v>0.29152899999999998</v>
      </c>
      <c r="Z55">
        <v>78.277552</v>
      </c>
      <c r="AA55">
        <v>262.87171599999999</v>
      </c>
      <c r="AB55">
        <v>0.31412200000000001</v>
      </c>
      <c r="AC55">
        <v>86.559749999999994</v>
      </c>
      <c r="AD55">
        <v>317.569479</v>
      </c>
      <c r="AE55">
        <v>0.28994300000000001</v>
      </c>
      <c r="AF55">
        <v>56.929650000000002</v>
      </c>
      <c r="AG55">
        <v>250.287781</v>
      </c>
      <c r="AH55">
        <v>0.236593</v>
      </c>
      <c r="AI55">
        <v>70.630763000000002</v>
      </c>
      <c r="AJ55">
        <v>307.81530299999997</v>
      </c>
      <c r="AK55">
        <v>0.237377</v>
      </c>
      <c r="AL55">
        <v>63.921579999999999</v>
      </c>
      <c r="AM55">
        <v>264.817882</v>
      </c>
      <c r="AN55">
        <v>0.26635500000000001</v>
      </c>
      <c r="AO55">
        <v>59.606752</v>
      </c>
      <c r="AP55">
        <v>252.13806</v>
      </c>
      <c r="AQ55">
        <v>0.234435</v>
      </c>
      <c r="AR55">
        <v>53.904350999999998</v>
      </c>
      <c r="AS55">
        <v>248.70720299999999</v>
      </c>
      <c r="AT55">
        <v>0.22161700000000001</v>
      </c>
      <c r="AU55">
        <v>55.811143999999999</v>
      </c>
      <c r="AV55">
        <v>240.56497899999999</v>
      </c>
      <c r="AW55">
        <v>0.237209</v>
      </c>
      <c r="AX55">
        <v>63.840449</v>
      </c>
      <c r="AY55">
        <v>298.08079800000002</v>
      </c>
      <c r="AZ55">
        <v>0.213392</v>
      </c>
      <c r="BA55">
        <v>40.184531</v>
      </c>
      <c r="BB55">
        <v>226.58710400000001</v>
      </c>
      <c r="BC55">
        <v>0.18023600000000001</v>
      </c>
      <c r="BD55">
        <v>62.099482000000002</v>
      </c>
      <c r="BE55">
        <v>284.07473800000002</v>
      </c>
      <c r="BF55">
        <v>0.229825</v>
      </c>
      <c r="BG55">
        <v>52.408261000000003</v>
      </c>
      <c r="BH55">
        <v>213.75667000000001</v>
      </c>
      <c r="BI55">
        <v>0.25265700000000002</v>
      </c>
      <c r="BJ55">
        <v>177.38003</v>
      </c>
      <c r="BK55">
        <v>365.05352699999997</v>
      </c>
      <c r="BL55">
        <v>0.47103400000000001</v>
      </c>
      <c r="BM55">
        <v>72.952163999999996</v>
      </c>
      <c r="BN55">
        <v>292.94742000000002</v>
      </c>
      <c r="BO55">
        <v>0.25412800000000002</v>
      </c>
      <c r="BP55">
        <v>66.718818999999996</v>
      </c>
      <c r="BQ55">
        <v>292.68310400000001</v>
      </c>
      <c r="BR55">
        <v>0.23302500000000001</v>
      </c>
      <c r="BS55">
        <v>88.509007999999994</v>
      </c>
      <c r="BT55">
        <v>368.65893799999998</v>
      </c>
      <c r="BU55">
        <v>0.244501</v>
      </c>
      <c r="BV55">
        <v>129.96339499999999</v>
      </c>
      <c r="BW55">
        <v>538.63261899999998</v>
      </c>
      <c r="BX55">
        <v>0.243391</v>
      </c>
      <c r="BY55">
        <v>117.424018</v>
      </c>
      <c r="BZ55">
        <v>451.56104699999997</v>
      </c>
      <c r="CA55">
        <v>0.26680999999999999</v>
      </c>
      <c r="CB55">
        <v>75.573397</v>
      </c>
      <c r="CC55">
        <v>233.51196200000001</v>
      </c>
      <c r="CD55">
        <v>0.32633400000000001</v>
      </c>
      <c r="CE55">
        <v>92.107578000000004</v>
      </c>
      <c r="CF55">
        <v>333.16863599999999</v>
      </c>
      <c r="CG55">
        <v>0.27997300000000003</v>
      </c>
      <c r="CH55">
        <v>92.720416</v>
      </c>
      <c r="CI55">
        <v>322.26381700000002</v>
      </c>
      <c r="CJ55">
        <v>0.29255599999999998</v>
      </c>
      <c r="CK55">
        <v>82.259000999999998</v>
      </c>
      <c r="CL55">
        <v>281.61378400000001</v>
      </c>
      <c r="CM55">
        <v>0.29942600000000003</v>
      </c>
      <c r="CN55">
        <v>64.796263999999994</v>
      </c>
      <c r="CO55">
        <v>221.62959000000001</v>
      </c>
      <c r="CP55">
        <v>0.33501700000000001</v>
      </c>
      <c r="CQ55">
        <v>98.733805000000004</v>
      </c>
      <c r="CR55">
        <v>352.41046399999999</v>
      </c>
      <c r="CS55">
        <v>0.284387</v>
      </c>
      <c r="CT55">
        <v>76.722134999999994</v>
      </c>
      <c r="CU55">
        <v>262.93920500000002</v>
      </c>
      <c r="CV55">
        <v>0.29303600000000002</v>
      </c>
      <c r="CW55">
        <v>93.359478999999993</v>
      </c>
      <c r="CX55">
        <v>328.19981000000001</v>
      </c>
      <c r="CY55">
        <v>0.28918500000000003</v>
      </c>
      <c r="CZ55">
        <v>78.420923000000002</v>
      </c>
      <c r="DA55">
        <v>288.89268199999998</v>
      </c>
      <c r="DB55">
        <v>0.27446599999999999</v>
      </c>
      <c r="DC55">
        <v>80.005270999999993</v>
      </c>
      <c r="DD55">
        <v>299.76840199999998</v>
      </c>
      <c r="DE55">
        <v>0.27057799999999999</v>
      </c>
      <c r="DF55">
        <v>60.007390999999998</v>
      </c>
      <c r="DG55">
        <v>217.956805</v>
      </c>
      <c r="DH55">
        <v>0.281086</v>
      </c>
    </row>
    <row r="56" spans="1:112" x14ac:dyDescent="0.2">
      <c r="A56">
        <v>455.3</v>
      </c>
      <c r="B56">
        <v>0</v>
      </c>
      <c r="C56">
        <v>0</v>
      </c>
      <c r="D56">
        <v>0</v>
      </c>
      <c r="E56">
        <v>63.869475999999999</v>
      </c>
      <c r="F56">
        <v>240.18821700000001</v>
      </c>
      <c r="G56">
        <v>0.26877699999999999</v>
      </c>
      <c r="H56">
        <v>62.894531999999998</v>
      </c>
      <c r="I56">
        <v>242.04010299999999</v>
      </c>
      <c r="J56">
        <v>0.26414500000000002</v>
      </c>
      <c r="K56">
        <v>47.094473999999998</v>
      </c>
      <c r="L56">
        <v>201.06813</v>
      </c>
      <c r="M56">
        <v>0.23688000000000001</v>
      </c>
      <c r="N56">
        <v>99.875512000000001</v>
      </c>
      <c r="O56">
        <v>315.50129299999998</v>
      </c>
      <c r="P56">
        <v>0.34400900000000001</v>
      </c>
      <c r="Q56">
        <v>88.135305000000002</v>
      </c>
      <c r="R56">
        <v>292.28436299999998</v>
      </c>
      <c r="S56">
        <v>0.32516800000000001</v>
      </c>
      <c r="T56">
        <v>50.929101000000003</v>
      </c>
      <c r="U56">
        <v>175.22996699999999</v>
      </c>
      <c r="V56">
        <v>0.34166800000000003</v>
      </c>
      <c r="W56">
        <v>52.239700999999997</v>
      </c>
      <c r="X56">
        <v>192.160237</v>
      </c>
      <c r="Y56">
        <v>0.294792</v>
      </c>
      <c r="Z56">
        <v>79.137055000000004</v>
      </c>
      <c r="AA56">
        <v>263.21831500000002</v>
      </c>
      <c r="AB56">
        <v>0.31857099999999999</v>
      </c>
      <c r="AC56">
        <v>87.338434000000007</v>
      </c>
      <c r="AD56">
        <v>317.93838099999999</v>
      </c>
      <c r="AE56">
        <v>0.29399900000000001</v>
      </c>
      <c r="AF56">
        <v>57.449871000000002</v>
      </c>
      <c r="AG56">
        <v>250.39123699999999</v>
      </c>
      <c r="AH56">
        <v>0.238816</v>
      </c>
      <c r="AI56">
        <v>71.175366999999994</v>
      </c>
      <c r="AJ56">
        <v>307.56108</v>
      </c>
      <c r="AK56">
        <v>0.239285</v>
      </c>
      <c r="AL56">
        <v>64.183364999999995</v>
      </c>
      <c r="AM56">
        <v>265.12278500000002</v>
      </c>
      <c r="AN56">
        <v>0.27105400000000002</v>
      </c>
      <c r="AO56">
        <v>59.885666999999998</v>
      </c>
      <c r="AP56">
        <v>252.78420299999999</v>
      </c>
      <c r="AQ56">
        <v>0.23535600000000001</v>
      </c>
      <c r="AR56">
        <v>54.077710000000003</v>
      </c>
      <c r="AS56">
        <v>248.65662900000001</v>
      </c>
      <c r="AT56">
        <v>0.222165</v>
      </c>
      <c r="AU56">
        <v>56.092151000000001</v>
      </c>
      <c r="AV56">
        <v>241.342151</v>
      </c>
      <c r="AW56">
        <v>0.238234</v>
      </c>
      <c r="AX56">
        <v>64.153469999999999</v>
      </c>
      <c r="AY56">
        <v>298.70548600000001</v>
      </c>
      <c r="AZ56">
        <v>0.214251</v>
      </c>
      <c r="BA56">
        <v>40.320385000000002</v>
      </c>
      <c r="BB56">
        <v>226.56264400000001</v>
      </c>
      <c r="BC56">
        <v>0.18059</v>
      </c>
      <c r="BD56">
        <v>62.715747</v>
      </c>
      <c r="BE56">
        <v>284.39682699999997</v>
      </c>
      <c r="BF56">
        <v>0.23197799999999999</v>
      </c>
      <c r="BG56">
        <v>52.790469000000002</v>
      </c>
      <c r="BH56">
        <v>213.47868</v>
      </c>
      <c r="BI56">
        <v>0.25527699999999998</v>
      </c>
      <c r="BJ56">
        <v>178.86425</v>
      </c>
      <c r="BK56">
        <v>360.61884199999997</v>
      </c>
      <c r="BL56">
        <v>0.481493</v>
      </c>
      <c r="BM56">
        <v>73.332522999999995</v>
      </c>
      <c r="BN56">
        <v>292.75473599999998</v>
      </c>
      <c r="BO56">
        <v>0.256027</v>
      </c>
      <c r="BP56">
        <v>67.083904000000004</v>
      </c>
      <c r="BQ56">
        <v>291.92674699999998</v>
      </c>
      <c r="BR56">
        <v>0.235151</v>
      </c>
      <c r="BS56">
        <v>89.130251999999999</v>
      </c>
      <c r="BT56">
        <v>368.71671800000001</v>
      </c>
      <c r="BU56">
        <v>0.24642700000000001</v>
      </c>
      <c r="BV56">
        <v>130.53920299999999</v>
      </c>
      <c r="BW56">
        <v>538.28829299999995</v>
      </c>
      <c r="BX56">
        <v>0.24476200000000001</v>
      </c>
      <c r="BY56">
        <v>117.934685</v>
      </c>
      <c r="BZ56">
        <v>451.04570799999999</v>
      </c>
      <c r="CA56">
        <v>0.26866000000000001</v>
      </c>
      <c r="CB56">
        <v>76.479259999999996</v>
      </c>
      <c r="CC56">
        <v>233.147367</v>
      </c>
      <c r="CD56">
        <v>0.33113999999999999</v>
      </c>
      <c r="CE56">
        <v>93.109187000000006</v>
      </c>
      <c r="CF56">
        <v>331.38158199999998</v>
      </c>
      <c r="CG56">
        <v>0.28471999999999997</v>
      </c>
      <c r="CH56">
        <v>93.289578000000006</v>
      </c>
      <c r="CI56">
        <v>322.40460300000001</v>
      </c>
      <c r="CJ56">
        <v>0.29441000000000001</v>
      </c>
      <c r="CK56">
        <v>83.127515000000002</v>
      </c>
      <c r="CL56">
        <v>282.32128499999999</v>
      </c>
      <c r="CM56">
        <v>0.302205</v>
      </c>
      <c r="CN56">
        <v>65.353899999999996</v>
      </c>
      <c r="CO56">
        <v>222.07346799999999</v>
      </c>
      <c r="CP56">
        <v>0.33671299999999998</v>
      </c>
      <c r="CQ56">
        <v>99.233610999999996</v>
      </c>
      <c r="CR56">
        <v>352.80949299999997</v>
      </c>
      <c r="CS56">
        <v>0.285611</v>
      </c>
      <c r="CT56">
        <v>77.376919000000001</v>
      </c>
      <c r="CU56">
        <v>262.99474199999997</v>
      </c>
      <c r="CV56">
        <v>0.29600399999999999</v>
      </c>
      <c r="CW56">
        <v>94.158856999999998</v>
      </c>
      <c r="CX56">
        <v>328.58873299999999</v>
      </c>
      <c r="CY56">
        <v>0.29158099999999998</v>
      </c>
      <c r="CZ56">
        <v>78.756186</v>
      </c>
      <c r="DA56">
        <v>288.20025800000002</v>
      </c>
      <c r="DB56">
        <v>0.27630300000000002</v>
      </c>
      <c r="DC56">
        <v>80.960932</v>
      </c>
      <c r="DD56">
        <v>296.51736899999997</v>
      </c>
      <c r="DE56">
        <v>0.27650400000000003</v>
      </c>
      <c r="DF56">
        <v>60.694186000000002</v>
      </c>
      <c r="DG56">
        <v>218.30997500000001</v>
      </c>
      <c r="DH56">
        <v>0.28425299999999998</v>
      </c>
    </row>
    <row r="57" spans="1:112" x14ac:dyDescent="0.2">
      <c r="A57">
        <v>465.3</v>
      </c>
      <c r="B57">
        <v>0</v>
      </c>
      <c r="C57">
        <v>0</v>
      </c>
      <c r="D57">
        <v>0</v>
      </c>
      <c r="E57">
        <v>63.827852999999998</v>
      </c>
      <c r="F57">
        <v>239.87606400000001</v>
      </c>
      <c r="G57">
        <v>0.269067</v>
      </c>
      <c r="H57">
        <v>62.808050999999999</v>
      </c>
      <c r="I57">
        <v>241.52525499999999</v>
      </c>
      <c r="J57">
        <v>0.26440999999999998</v>
      </c>
      <c r="K57">
        <v>46.950358000000001</v>
      </c>
      <c r="L57">
        <v>200.74206100000001</v>
      </c>
      <c r="M57">
        <v>0.236654</v>
      </c>
      <c r="N57">
        <v>100.55323</v>
      </c>
      <c r="O57">
        <v>315.12702200000001</v>
      </c>
      <c r="P57">
        <v>0.346501</v>
      </c>
      <c r="Q57">
        <v>88.606279999999998</v>
      </c>
      <c r="R57">
        <v>292.28257100000002</v>
      </c>
      <c r="S57">
        <v>0.32720399999999999</v>
      </c>
      <c r="T57">
        <v>51.130550999999997</v>
      </c>
      <c r="U57">
        <v>174.912498</v>
      </c>
      <c r="V57">
        <v>0.34300900000000001</v>
      </c>
      <c r="W57">
        <v>52.497385999999999</v>
      </c>
      <c r="X57">
        <v>191.83036200000001</v>
      </c>
      <c r="Y57">
        <v>0.29695100000000002</v>
      </c>
      <c r="Z57">
        <v>79.607591999999997</v>
      </c>
      <c r="AA57">
        <v>263.08007400000002</v>
      </c>
      <c r="AB57">
        <v>0.32124900000000001</v>
      </c>
      <c r="AC57">
        <v>87.513560999999996</v>
      </c>
      <c r="AD57">
        <v>316.887632</v>
      </c>
      <c r="AE57">
        <v>0.29518699999999998</v>
      </c>
      <c r="AF57">
        <v>57.512233000000002</v>
      </c>
      <c r="AG57">
        <v>249.760199</v>
      </c>
      <c r="AH57">
        <v>0.23951600000000001</v>
      </c>
      <c r="AI57">
        <v>71.264261000000005</v>
      </c>
      <c r="AJ57">
        <v>306.71099600000002</v>
      </c>
      <c r="AK57">
        <v>0.24052399999999999</v>
      </c>
      <c r="AL57">
        <v>63.976864999999997</v>
      </c>
      <c r="AM57">
        <v>264.023347</v>
      </c>
      <c r="AN57">
        <v>0.26888299999999998</v>
      </c>
      <c r="AO57">
        <v>59.729792000000003</v>
      </c>
      <c r="AP57">
        <v>252.400507</v>
      </c>
      <c r="AQ57">
        <v>0.23538799999999999</v>
      </c>
      <c r="AR57">
        <v>53.753171000000002</v>
      </c>
      <c r="AS57">
        <v>247.68987799999999</v>
      </c>
      <c r="AT57">
        <v>0.22125900000000001</v>
      </c>
      <c r="AU57">
        <v>55.938167</v>
      </c>
      <c r="AV57">
        <v>239.58891600000001</v>
      </c>
      <c r="AW57">
        <v>0.23922399999999999</v>
      </c>
      <c r="AX57">
        <v>63.824624</v>
      </c>
      <c r="AY57">
        <v>297.60267599999997</v>
      </c>
      <c r="AZ57">
        <v>0.21408199999999999</v>
      </c>
      <c r="BA57">
        <v>39.865858000000003</v>
      </c>
      <c r="BB57">
        <v>224.70094399999999</v>
      </c>
      <c r="BC57">
        <v>0.18038899999999999</v>
      </c>
      <c r="BD57">
        <v>62.884213000000003</v>
      </c>
      <c r="BE57">
        <v>283.54472900000002</v>
      </c>
      <c r="BF57">
        <v>0.233349</v>
      </c>
      <c r="BG57">
        <v>53.037514000000002</v>
      </c>
      <c r="BH57">
        <v>212.87642299999999</v>
      </c>
      <c r="BI57">
        <v>0.25717600000000002</v>
      </c>
      <c r="BJ57">
        <v>179.43815599999999</v>
      </c>
      <c r="BK57">
        <v>355.80154299999998</v>
      </c>
      <c r="BL57">
        <v>0.48988300000000001</v>
      </c>
      <c r="BM57">
        <v>73.442446000000004</v>
      </c>
      <c r="BN57">
        <v>291.47413299999999</v>
      </c>
      <c r="BO57">
        <v>0.25759399999999999</v>
      </c>
      <c r="BP57">
        <v>67.157798999999997</v>
      </c>
      <c r="BQ57">
        <v>290.60041100000001</v>
      </c>
      <c r="BR57">
        <v>0.23710500000000001</v>
      </c>
      <c r="BS57">
        <v>89.214518999999996</v>
      </c>
      <c r="BT57">
        <v>367.913524</v>
      </c>
      <c r="BU57">
        <v>0.24756400000000001</v>
      </c>
      <c r="BV57">
        <v>130.51614000000001</v>
      </c>
      <c r="BW57">
        <v>536.45137999999997</v>
      </c>
      <c r="BX57">
        <v>0.24570500000000001</v>
      </c>
      <c r="BY57">
        <v>117.911091</v>
      </c>
      <c r="BZ57">
        <v>449.13962099999998</v>
      </c>
      <c r="CA57">
        <v>0.270061</v>
      </c>
      <c r="CB57">
        <v>76.900676000000004</v>
      </c>
      <c r="CC57">
        <v>232.44460900000001</v>
      </c>
      <c r="CD57">
        <v>0.33392899999999998</v>
      </c>
      <c r="CE57">
        <v>93.346174000000005</v>
      </c>
      <c r="CF57">
        <v>329.27035000000001</v>
      </c>
      <c r="CG57">
        <v>0.28727000000000003</v>
      </c>
      <c r="CH57">
        <v>93.627444999999994</v>
      </c>
      <c r="CI57">
        <v>321.26455800000002</v>
      </c>
      <c r="CJ57">
        <v>0.29652400000000001</v>
      </c>
      <c r="CK57">
        <v>83.443821</v>
      </c>
      <c r="CL57">
        <v>281.65336300000001</v>
      </c>
      <c r="CM57">
        <v>0.30444500000000002</v>
      </c>
      <c r="CN57">
        <v>65.772154999999998</v>
      </c>
      <c r="CO57">
        <v>221.47438500000001</v>
      </c>
      <c r="CP57">
        <v>0.34250199999999997</v>
      </c>
      <c r="CQ57">
        <v>99.436795000000004</v>
      </c>
      <c r="CR57">
        <v>352.38664699999998</v>
      </c>
      <c r="CS57">
        <v>0.286329</v>
      </c>
      <c r="CT57">
        <v>77.229211000000006</v>
      </c>
      <c r="CU57">
        <v>262.92340999999999</v>
      </c>
      <c r="CV57">
        <v>0.29541000000000001</v>
      </c>
      <c r="CW57">
        <v>94.382565999999997</v>
      </c>
      <c r="CX57">
        <v>328.16608500000001</v>
      </c>
      <c r="CY57">
        <v>0.292823</v>
      </c>
      <c r="CZ57">
        <v>78.926297000000005</v>
      </c>
      <c r="DA57">
        <v>286.95835899999997</v>
      </c>
      <c r="DB57">
        <v>0.27838499999999999</v>
      </c>
      <c r="DC57">
        <v>81.027240000000006</v>
      </c>
      <c r="DD57">
        <v>294.66681199999999</v>
      </c>
      <c r="DE57">
        <v>0.27852500000000002</v>
      </c>
      <c r="DF57">
        <v>60.991022000000001</v>
      </c>
      <c r="DG57">
        <v>217.43852000000001</v>
      </c>
      <c r="DH57">
        <v>0.28676099999999999</v>
      </c>
    </row>
    <row r="58" spans="1:112" x14ac:dyDescent="0.2">
      <c r="A58">
        <v>475.3</v>
      </c>
      <c r="B58">
        <v>0</v>
      </c>
      <c r="C58">
        <v>0</v>
      </c>
      <c r="D58">
        <v>0</v>
      </c>
      <c r="E58">
        <v>63.092967000000002</v>
      </c>
      <c r="F58">
        <v>240.130584</v>
      </c>
      <c r="G58">
        <v>0.26477000000000001</v>
      </c>
      <c r="H58">
        <v>61.884343999999999</v>
      </c>
      <c r="I58">
        <v>241.30406199999999</v>
      </c>
      <c r="J58">
        <v>0.26081900000000002</v>
      </c>
      <c r="K58">
        <v>46.182062999999999</v>
      </c>
      <c r="L58">
        <v>200.916349</v>
      </c>
      <c r="M58">
        <v>0.23242499999999999</v>
      </c>
      <c r="N58">
        <v>100.339258</v>
      </c>
      <c r="O58">
        <v>315.760516</v>
      </c>
      <c r="P58">
        <v>0.34564099999999998</v>
      </c>
      <c r="Q58">
        <v>88.344831999999997</v>
      </c>
      <c r="R58">
        <v>292.47558099999998</v>
      </c>
      <c r="S58">
        <v>0.32486399999999999</v>
      </c>
      <c r="T58">
        <v>50.658701000000001</v>
      </c>
      <c r="U58">
        <v>175.171997</v>
      </c>
      <c r="V58">
        <v>0.33989000000000003</v>
      </c>
      <c r="W58">
        <v>52.135402999999997</v>
      </c>
      <c r="X58">
        <v>191.607687</v>
      </c>
      <c r="Y58">
        <v>0.29528399999999999</v>
      </c>
      <c r="Z58">
        <v>79.659312</v>
      </c>
      <c r="AA58">
        <v>263.45307400000002</v>
      </c>
      <c r="AB58">
        <v>0.32028299999999998</v>
      </c>
      <c r="AC58">
        <v>87.246803999999997</v>
      </c>
      <c r="AD58">
        <v>316.841431</v>
      </c>
      <c r="AE58">
        <v>0.29462899999999997</v>
      </c>
      <c r="AF58">
        <v>56.960239000000001</v>
      </c>
      <c r="AG58">
        <v>249.633746</v>
      </c>
      <c r="AH58">
        <v>0.23724600000000001</v>
      </c>
      <c r="AI58">
        <v>70.799357999999998</v>
      </c>
      <c r="AJ58">
        <v>306.59405099999998</v>
      </c>
      <c r="AK58">
        <v>0.238404</v>
      </c>
      <c r="AL58">
        <v>63.396054999999997</v>
      </c>
      <c r="AM58">
        <v>263.78740399999998</v>
      </c>
      <c r="AN58">
        <v>0.26627699999999999</v>
      </c>
      <c r="AO58">
        <v>58.931533000000002</v>
      </c>
      <c r="AP58">
        <v>252.59798499999999</v>
      </c>
      <c r="AQ58">
        <v>0.230965</v>
      </c>
      <c r="AR58">
        <v>52.973075000000001</v>
      </c>
      <c r="AS58">
        <v>247.45659000000001</v>
      </c>
      <c r="AT58">
        <v>0.21815799999999999</v>
      </c>
      <c r="AU58">
        <v>55.009197</v>
      </c>
      <c r="AV58">
        <v>240.00746000000001</v>
      </c>
      <c r="AW58">
        <v>0.234207</v>
      </c>
      <c r="AX58">
        <v>62.917051999999998</v>
      </c>
      <c r="AY58">
        <v>297.98624599999999</v>
      </c>
      <c r="AZ58">
        <v>0.21047099999999999</v>
      </c>
      <c r="BA58">
        <v>38.701678000000001</v>
      </c>
      <c r="BB58">
        <v>224.382711</v>
      </c>
      <c r="BC58">
        <v>0.17544499999999999</v>
      </c>
      <c r="BD58">
        <v>62.380093000000002</v>
      </c>
      <c r="BE58">
        <v>283.716837</v>
      </c>
      <c r="BF58">
        <v>0.230847</v>
      </c>
      <c r="BG58">
        <v>52.420316999999997</v>
      </c>
      <c r="BH58">
        <v>212.58089000000001</v>
      </c>
      <c r="BI58">
        <v>0.25460700000000003</v>
      </c>
      <c r="BJ58">
        <v>179.64914899999999</v>
      </c>
      <c r="BK58">
        <v>352.22216900000001</v>
      </c>
      <c r="BL58">
        <v>0.495305</v>
      </c>
      <c r="BM58">
        <v>72.791067999999996</v>
      </c>
      <c r="BN58">
        <v>291.01600100000002</v>
      </c>
      <c r="BO58">
        <v>0.255415</v>
      </c>
      <c r="BP58">
        <v>66.404184000000001</v>
      </c>
      <c r="BQ58">
        <v>290.45619499999998</v>
      </c>
      <c r="BR58">
        <v>0.23406199999999999</v>
      </c>
      <c r="BS58">
        <v>88.642623999999998</v>
      </c>
      <c r="BT58">
        <v>367.09794699999998</v>
      </c>
      <c r="BU58">
        <v>0.24623300000000001</v>
      </c>
      <c r="BV58">
        <v>129.91376500000001</v>
      </c>
      <c r="BW58">
        <v>535.57713799999999</v>
      </c>
      <c r="BX58">
        <v>0.24493400000000001</v>
      </c>
      <c r="BY58">
        <v>117.20533399999999</v>
      </c>
      <c r="BZ58">
        <v>448.13337300000001</v>
      </c>
      <c r="CA58">
        <v>0.26895200000000002</v>
      </c>
      <c r="CB58">
        <v>76.366895999999997</v>
      </c>
      <c r="CC58">
        <v>231.923114</v>
      </c>
      <c r="CD58">
        <v>0.33244800000000002</v>
      </c>
      <c r="CE58">
        <v>92.631754999999998</v>
      </c>
      <c r="CF58">
        <v>328.88496500000002</v>
      </c>
      <c r="CG58">
        <v>0.28534500000000002</v>
      </c>
      <c r="CH58">
        <v>93.172132000000005</v>
      </c>
      <c r="CI58">
        <v>320.90207700000002</v>
      </c>
      <c r="CJ58">
        <v>0.295346</v>
      </c>
      <c r="CK58">
        <v>83.209967000000006</v>
      </c>
      <c r="CL58">
        <v>281.589204</v>
      </c>
      <c r="CM58">
        <v>0.30338799999999999</v>
      </c>
      <c r="CN58">
        <v>65.359269999999995</v>
      </c>
      <c r="CO58">
        <v>221.33456200000001</v>
      </c>
      <c r="CP58">
        <v>0.33847899999999997</v>
      </c>
      <c r="CQ58">
        <v>98.964453000000006</v>
      </c>
      <c r="CR58">
        <v>352.52199400000001</v>
      </c>
      <c r="CS58">
        <v>0.28487299999999999</v>
      </c>
      <c r="CT58">
        <v>76.786798000000005</v>
      </c>
      <c r="CU58">
        <v>262.79994299999998</v>
      </c>
      <c r="CV58">
        <v>0.29399599999999998</v>
      </c>
      <c r="CW58">
        <v>93.924161999999995</v>
      </c>
      <c r="CX58">
        <v>327.70667200000003</v>
      </c>
      <c r="CY58">
        <v>0.291854</v>
      </c>
      <c r="CZ58">
        <v>78.524328999999994</v>
      </c>
      <c r="DA58">
        <v>285.0367</v>
      </c>
      <c r="DB58">
        <v>0.27863500000000002</v>
      </c>
      <c r="DC58">
        <v>80.060657000000006</v>
      </c>
      <c r="DD58">
        <v>293.66878600000001</v>
      </c>
      <c r="DE58">
        <v>0.275835</v>
      </c>
      <c r="DF58">
        <v>60.550832</v>
      </c>
      <c r="DG58">
        <v>217.272829</v>
      </c>
      <c r="DH58">
        <v>0.28492499999999998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K11" zoomScale="150" workbookViewId="0">
      <selection activeCell="H1" sqref="H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topLeftCell="C2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D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C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topLeftCell="C2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zoomScale="6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topLeftCell="D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8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A2" zoomScale="118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zoomScale="88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A2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abSelected="1" workbookViewId="0"/>
  </sheetViews>
  <sheetFormatPr baseColWidth="10" defaultRowHeight="16" x14ac:dyDescent="0.2"/>
  <sheetData>
    <row r="1" spans="1:1" x14ac:dyDescent="0.2">
      <c r="A1">
        <v>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30</vt:i4>
      </vt:variant>
    </vt:vector>
  </HeadingPairs>
  <TitlesOfParts>
    <vt:vector size="52" baseType="lpstr">
      <vt:lpstr>Sheet1</vt:lpstr>
      <vt:lpstr>Sheet4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1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Josie Waterman</cp:lastModifiedBy>
  <dcterms:created xsi:type="dcterms:W3CDTF">2017-08-13T20:14:31Z</dcterms:created>
  <dcterms:modified xsi:type="dcterms:W3CDTF">2022-04-19T18:30:09Z</dcterms:modified>
</cp:coreProperties>
</file>