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f-my.sharepoint.com/personal/williamsi27_cardiff_ac_uk/Documents/Documents/experements/IWEX02_calcium_data_analysis/DATA/Josie Waterman raw data/WT 6yr/"/>
    </mc:Choice>
  </mc:AlternateContent>
  <xr:revisionPtr revIDLastSave="3" documentId="8_{2EE5B618-877B-7B42-860F-0D550715A6C7}" xr6:coauthVersionLast="47" xr6:coauthVersionMax="47" xr10:uidLastSave="{1AED0D9C-440A-4685-A628-8F40685A4A61}"/>
  <bookViews>
    <workbookView xWindow="-110" yWindow="-110" windowWidth="22780" windowHeight="14540" tabRatio="500" xr2:uid="{00000000-000D-0000-FFFF-FFFF00000000}"/>
  </bookViews>
  <sheets>
    <sheet name="Sheet1" sheetId="1" r:id="rId1"/>
    <sheet name="Chart1" sheetId="2" r:id="rId2"/>
    <sheet name="Chart1 (2)" sheetId="5" r:id="rId3"/>
    <sheet name="Chart1 (3)" sheetId="6" r:id="rId4"/>
    <sheet name="Chart1 (4)" sheetId="7" r:id="rId5"/>
    <sheet name="Chart1 (5)" sheetId="8" r:id="rId6"/>
    <sheet name="Chart1 (6)" sheetId="9" r:id="rId7"/>
    <sheet name="Chart1 (7)" sheetId="10" r:id="rId8"/>
    <sheet name="Chart1 (8)" sheetId="11" r:id="rId9"/>
    <sheet name="Chart1 (9)" sheetId="12" r:id="rId10"/>
    <sheet name="Chart1 (10)" sheetId="13" r:id="rId11"/>
    <sheet name="Chart1 (11)" sheetId="14" r:id="rId12"/>
    <sheet name="Chart1 (12)" sheetId="15" r:id="rId13"/>
    <sheet name="Chart1 (13)" sheetId="16" r:id="rId14"/>
    <sheet name="Chart1 (14)" sheetId="17" r:id="rId15"/>
    <sheet name="Chart1 (15)" sheetId="18" r:id="rId16"/>
    <sheet name="Chart1 (16)" sheetId="19" r:id="rId17"/>
    <sheet name="Chart1 (17)" sheetId="20" r:id="rId18"/>
    <sheet name="Chart1 (18)" sheetId="21" r:id="rId19"/>
    <sheet name="Chart1 (19)" sheetId="22" r:id="rId20"/>
    <sheet name="Chart1 (20)" sheetId="23" r:id="rId21"/>
    <sheet name="Chart1 (21)" sheetId="24" r:id="rId22"/>
    <sheet name="Chart1 (22)" sheetId="25" r:id="rId23"/>
    <sheet name="Chart1 (23)" sheetId="26" r:id="rId24"/>
    <sheet name="Chart1 (24)" sheetId="27" r:id="rId25"/>
    <sheet name="Chart1 (25)" sheetId="28" r:id="rId26"/>
    <sheet name="Chart1 (26)" sheetId="29" r:id="rId27"/>
    <sheet name="Chart1 (27)" sheetId="30" r:id="rId28"/>
    <sheet name="Sheet2" sheetId="53" r:id="rId29"/>
    <sheet name="Chart1 (28)" sheetId="31" r:id="rId30"/>
    <sheet name="Chart1 (29)" sheetId="32" r:id="rId31"/>
    <sheet name="Chart1 (30)" sheetId="33" r:id="rId32"/>
    <sheet name="31" sheetId="34" r:id="rId33"/>
    <sheet name="32" sheetId="35" r:id="rId34"/>
    <sheet name="33" sheetId="36" r:id="rId35"/>
    <sheet name="34" sheetId="37" r:id="rId36"/>
    <sheet name="35" sheetId="38" r:id="rId37"/>
    <sheet name="36" sheetId="39" r:id="rId38"/>
    <sheet name="37" sheetId="40" r:id="rId39"/>
    <sheet name="38" sheetId="41" r:id="rId40"/>
    <sheet name="39" sheetId="42" r:id="rId41"/>
    <sheet name="40" sheetId="44" r:id="rId42"/>
    <sheet name="41" sheetId="45" r:id="rId43"/>
    <sheet name="42" sheetId="46" r:id="rId44"/>
    <sheet name="43" sheetId="47" r:id="rId45"/>
    <sheet name="44" sheetId="48" r:id="rId46"/>
    <sheet name="45" sheetId="49" r:id="rId47"/>
    <sheet name="46" sheetId="50" r:id="rId48"/>
    <sheet name="47" sheetId="51" r:id="rId49"/>
    <sheet name="48" sheetId="52" r:id="rId50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<sst xmlns="http://schemas.openxmlformats.org/spreadsheetml/2006/main" count="125" uniqueCount="125">
  <si>
    <t>R1 W1 Avg</t>
  </si>
  <si>
    <t>R1 W2 Avg</t>
  </si>
  <si>
    <t>R1 R1</t>
  </si>
  <si>
    <t>R2 W1 Avg</t>
  </si>
  <si>
    <t>R2 W2 Avg</t>
  </si>
  <si>
    <t>R2 R1</t>
  </si>
  <si>
    <t>R3 W1 Avg</t>
  </si>
  <si>
    <t>R3 W2 Avg</t>
  </si>
  <si>
    <t>R3 R1</t>
  </si>
  <si>
    <t>R4 W1 Avg</t>
  </si>
  <si>
    <t>R4 W2 Avg</t>
  </si>
  <si>
    <t>R4 R1</t>
  </si>
  <si>
    <t>R5 W1 Avg</t>
  </si>
  <si>
    <t>R5 W2 Avg</t>
  </si>
  <si>
    <t>R5 R1</t>
  </si>
  <si>
    <t>R6 W1 Avg</t>
  </si>
  <si>
    <t>R6 W2 Avg</t>
  </si>
  <si>
    <t>R6 R1</t>
  </si>
  <si>
    <t>R7 W1 Avg</t>
  </si>
  <si>
    <t>R7 W2 Avg</t>
  </si>
  <si>
    <t>R7 R1</t>
  </si>
  <si>
    <t>R8 W1 Avg</t>
  </si>
  <si>
    <t>R8 W2 Avg</t>
  </si>
  <si>
    <t>R8 R1</t>
  </si>
  <si>
    <t>R9 W1 Avg</t>
  </si>
  <si>
    <t>R9 W2 Avg</t>
  </si>
  <si>
    <t>R9 R1</t>
  </si>
  <si>
    <t>R10 W1 Avg</t>
  </si>
  <si>
    <t>R10 W2 Avg</t>
  </si>
  <si>
    <t>R10 R1</t>
  </si>
  <si>
    <t>R11 W1 Avg</t>
  </si>
  <si>
    <t>R11 W2 Avg</t>
  </si>
  <si>
    <t>R11 R1</t>
  </si>
  <si>
    <t>R12 W1 Avg</t>
  </si>
  <si>
    <t>R12 W2 Avg</t>
  </si>
  <si>
    <t>R12 R1</t>
  </si>
  <si>
    <t>R13 W1 Avg</t>
  </si>
  <si>
    <t>R13 W2 Avg</t>
  </si>
  <si>
    <t>R13 R1</t>
  </si>
  <si>
    <t>R14 W1 Avg</t>
  </si>
  <si>
    <t>R14 W2 Avg</t>
  </si>
  <si>
    <t>R14 R1</t>
  </si>
  <si>
    <t>R15 W1 Avg</t>
  </si>
  <si>
    <t>R15 W2 Avg</t>
  </si>
  <si>
    <t>R15 R1</t>
  </si>
  <si>
    <t>R16 W1 Avg</t>
  </si>
  <si>
    <t>R16 W2 Avg</t>
  </si>
  <si>
    <t>R16 R1</t>
  </si>
  <si>
    <t>R17 W1 Avg</t>
  </si>
  <si>
    <t>R17 W2 Avg</t>
  </si>
  <si>
    <t>R17 R1</t>
  </si>
  <si>
    <t>R18 W1 Avg</t>
  </si>
  <si>
    <t>R18 W2 Avg</t>
  </si>
  <si>
    <t>R18 R1</t>
  </si>
  <si>
    <t>R19 W1 Avg</t>
  </si>
  <si>
    <t>R19 W2 Avg</t>
  </si>
  <si>
    <t>R19 R1</t>
  </si>
  <si>
    <t>R20 W1 Avg</t>
  </si>
  <si>
    <t>R20 W2 Avg</t>
  </si>
  <si>
    <t>R20 R1</t>
  </si>
  <si>
    <t>R21 W1 Avg</t>
  </si>
  <si>
    <t>R21 W2 Avg</t>
  </si>
  <si>
    <t>R21 R1</t>
  </si>
  <si>
    <t>R22 W1 Avg</t>
  </si>
  <si>
    <t>R22 W2 Avg</t>
  </si>
  <si>
    <t>R22 R1</t>
  </si>
  <si>
    <t>R23 W1 Avg</t>
  </si>
  <si>
    <t>R23 W2 Avg</t>
  </si>
  <si>
    <t>R23 R1</t>
  </si>
  <si>
    <t>R24 W1 Avg</t>
  </si>
  <si>
    <t>R24 W2 Avg</t>
  </si>
  <si>
    <t>R24 R1</t>
  </si>
  <si>
    <t>R25 W1 Avg</t>
  </si>
  <si>
    <t>R25 W2 Avg</t>
  </si>
  <si>
    <t>R25 R1</t>
  </si>
  <si>
    <t>R26 W1 Avg</t>
  </si>
  <si>
    <t>R26 W2 Avg</t>
  </si>
  <si>
    <t>R26 R1</t>
  </si>
  <si>
    <t>R27 W1 Avg</t>
  </si>
  <si>
    <t>R27 W2 Avg</t>
  </si>
  <si>
    <t>R27 R1</t>
  </si>
  <si>
    <t>R28 W1 Avg</t>
  </si>
  <si>
    <t>R28 W2 Avg</t>
  </si>
  <si>
    <t>R28 R1</t>
  </si>
  <si>
    <t>R29 W1 Avg</t>
  </si>
  <si>
    <t>R29 W2 Avg</t>
  </si>
  <si>
    <t>R29 R1</t>
  </si>
  <si>
    <t>R30 W1 Avg</t>
  </si>
  <si>
    <t>R30 W2 Avg</t>
  </si>
  <si>
    <t>R30 R1</t>
  </si>
  <si>
    <t>R31 W1 Avg</t>
  </si>
  <si>
    <t>R31 W2 Avg</t>
  </si>
  <si>
    <t>R31 R1</t>
  </si>
  <si>
    <t>R32 W1 Avg</t>
  </si>
  <si>
    <t>R32 W2 Avg</t>
  </si>
  <si>
    <t>R32 R1</t>
  </si>
  <si>
    <t>Time (sec)</t>
  </si>
  <si>
    <t>R33 R1</t>
  </si>
  <si>
    <t>R34 R1</t>
  </si>
  <si>
    <t>R35 R1</t>
  </si>
  <si>
    <t>R36 R1</t>
  </si>
  <si>
    <t>R37 R1</t>
  </si>
  <si>
    <t>R38 R1</t>
  </si>
  <si>
    <t>R39 R1</t>
  </si>
  <si>
    <t>R40 R1</t>
  </si>
  <si>
    <t>R41 R1</t>
  </si>
  <si>
    <t>R42 R1</t>
  </si>
  <si>
    <t>R43 R1</t>
  </si>
  <si>
    <t>R44 R1</t>
  </si>
  <si>
    <t>R45 R1</t>
  </si>
  <si>
    <t>R46 R1</t>
  </si>
  <si>
    <t>R47 R1</t>
  </si>
  <si>
    <t>R48 R1</t>
  </si>
  <si>
    <t>R49 R1</t>
  </si>
  <si>
    <t>R50 R1</t>
  </si>
  <si>
    <t>R51 R1</t>
  </si>
  <si>
    <t>R52 R1</t>
  </si>
  <si>
    <t>R53 R1</t>
  </si>
  <si>
    <t>R54 R1</t>
  </si>
  <si>
    <t>R55 R1</t>
  </si>
  <si>
    <t>R56 R1</t>
  </si>
  <si>
    <t>R57 R1</t>
  </si>
  <si>
    <t>R58 R1</t>
  </si>
  <si>
    <t>R59 R1</t>
  </si>
  <si>
    <t>R60 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</si>
</sst>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indexed="8"/>
      <name val="Calibri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hartsheet" Target="chartsheets/sheet25.xml"/><Relationship Id="rId39" Type="http://schemas.openxmlformats.org/officeDocument/2006/relationships/worksheet" Target="worksheets/sheet9.xml"/><Relationship Id="rId21" Type="http://schemas.openxmlformats.org/officeDocument/2006/relationships/chartsheet" Target="chartsheets/sheet20.xml"/><Relationship Id="rId34" Type="http://schemas.openxmlformats.org/officeDocument/2006/relationships/worksheet" Target="worksheets/sheet4.xml"/><Relationship Id="rId42" Type="http://schemas.openxmlformats.org/officeDocument/2006/relationships/worksheet" Target="worksheets/sheet12.xml"/><Relationship Id="rId47" Type="http://schemas.openxmlformats.org/officeDocument/2006/relationships/worksheet" Target="worksheets/sheet17.xml"/><Relationship Id="rId50" Type="http://schemas.openxmlformats.org/officeDocument/2006/relationships/worksheet" Target="worksheets/sheet20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9" Type="http://schemas.openxmlformats.org/officeDocument/2006/relationships/worksheet" Target="worksheets/sheet2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3.xml"/><Relationship Id="rId32" Type="http://schemas.openxmlformats.org/officeDocument/2006/relationships/chartsheet" Target="chartsheets/sheet30.xml"/><Relationship Id="rId37" Type="http://schemas.openxmlformats.org/officeDocument/2006/relationships/worksheet" Target="worksheets/sheet7.xml"/><Relationship Id="rId40" Type="http://schemas.openxmlformats.org/officeDocument/2006/relationships/worksheet" Target="worksheets/sheet10.xml"/><Relationship Id="rId45" Type="http://schemas.openxmlformats.org/officeDocument/2006/relationships/worksheet" Target="worksheets/sheet15.xml"/><Relationship Id="rId53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31" Type="http://schemas.openxmlformats.org/officeDocument/2006/relationships/chartsheet" Target="chartsheets/sheet29.xml"/><Relationship Id="rId44" Type="http://schemas.openxmlformats.org/officeDocument/2006/relationships/worksheet" Target="worksheets/sheet14.xml"/><Relationship Id="rId52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Relationship Id="rId27" Type="http://schemas.openxmlformats.org/officeDocument/2006/relationships/chartsheet" Target="chartsheets/sheet26.xml"/><Relationship Id="rId30" Type="http://schemas.openxmlformats.org/officeDocument/2006/relationships/chartsheet" Target="chartsheets/sheet28.xml"/><Relationship Id="rId35" Type="http://schemas.openxmlformats.org/officeDocument/2006/relationships/worksheet" Target="worksheets/sheet5.xml"/><Relationship Id="rId43" Type="http://schemas.openxmlformats.org/officeDocument/2006/relationships/worksheet" Target="worksheets/sheet13.xml"/><Relationship Id="rId48" Type="http://schemas.openxmlformats.org/officeDocument/2006/relationships/worksheet" Target="worksheets/sheet18.xml"/><Relationship Id="rId8" Type="http://schemas.openxmlformats.org/officeDocument/2006/relationships/chartsheet" Target="chartsheets/sheet7.xml"/><Relationship Id="rId51" Type="http://schemas.openxmlformats.org/officeDocument/2006/relationships/theme" Target="theme/theme1.xml"/><Relationship Id="rId3" Type="http://schemas.openxmlformats.org/officeDocument/2006/relationships/chartsheet" Target="chartsheets/sheet2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chartsheet" Target="chartsheets/sheet24.xml"/><Relationship Id="rId33" Type="http://schemas.openxmlformats.org/officeDocument/2006/relationships/worksheet" Target="worksheets/sheet3.xml"/><Relationship Id="rId38" Type="http://schemas.openxmlformats.org/officeDocument/2006/relationships/worksheet" Target="worksheets/sheet8.xml"/><Relationship Id="rId46" Type="http://schemas.openxmlformats.org/officeDocument/2006/relationships/worksheet" Target="worksheets/sheet16.xml"/><Relationship Id="rId20" Type="http://schemas.openxmlformats.org/officeDocument/2006/relationships/chartsheet" Target="chartsheets/sheet19.xml"/><Relationship Id="rId41" Type="http://schemas.openxmlformats.org/officeDocument/2006/relationships/worksheet" Target="worksheets/sheet1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5" Type="http://schemas.openxmlformats.org/officeDocument/2006/relationships/chartsheet" Target="chartsheets/sheet14.xml"/><Relationship Id="rId23" Type="http://schemas.openxmlformats.org/officeDocument/2006/relationships/chartsheet" Target="chartsheets/sheet22.xml"/><Relationship Id="rId28" Type="http://schemas.openxmlformats.org/officeDocument/2006/relationships/chartsheet" Target="chartsheets/sheet27.xml"/><Relationship Id="rId36" Type="http://schemas.openxmlformats.org/officeDocument/2006/relationships/worksheet" Target="worksheets/sheet6.xml"/><Relationship Id="rId4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Sheet1!$A$2:$A$146</c:f>
              <c:numCache>
                <c:formatCode>General</c:formatCode>
                <c:ptCount val="145"/>
                <c:pt idx="0">
                  <c:v>1.1000000000000001</c:v>
                </c:pt>
                <c:pt idx="1">
                  <c:v>31.1</c:v>
                </c:pt>
                <c:pt idx="2">
                  <c:v>33.479999999999997</c:v>
                </c:pt>
                <c:pt idx="3">
                  <c:v>38.590000000000003</c:v>
                </c:pt>
                <c:pt idx="4">
                  <c:v>40.590000000000003</c:v>
                </c:pt>
                <c:pt idx="5">
                  <c:v>42.59</c:v>
                </c:pt>
                <c:pt idx="6">
                  <c:v>44.59</c:v>
                </c:pt>
                <c:pt idx="7">
                  <c:v>46.59</c:v>
                </c:pt>
                <c:pt idx="8">
                  <c:v>48.59</c:v>
                </c:pt>
                <c:pt idx="9">
                  <c:v>50.59</c:v>
                </c:pt>
                <c:pt idx="10">
                  <c:v>55.59</c:v>
                </c:pt>
                <c:pt idx="11">
                  <c:v>60.59</c:v>
                </c:pt>
                <c:pt idx="12">
                  <c:v>70.59</c:v>
                </c:pt>
                <c:pt idx="13">
                  <c:v>80.59</c:v>
                </c:pt>
                <c:pt idx="14">
                  <c:v>90.59</c:v>
                </c:pt>
                <c:pt idx="15">
                  <c:v>100.59</c:v>
                </c:pt>
                <c:pt idx="16">
                  <c:v>110.59</c:v>
                </c:pt>
                <c:pt idx="17">
                  <c:v>120.59</c:v>
                </c:pt>
                <c:pt idx="18">
                  <c:v>130.59</c:v>
                </c:pt>
                <c:pt idx="19">
                  <c:v>140.59</c:v>
                </c:pt>
                <c:pt idx="20">
                  <c:v>150.59</c:v>
                </c:pt>
                <c:pt idx="21">
                  <c:v>160.59</c:v>
                </c:pt>
                <c:pt idx="22">
                  <c:v>170.59</c:v>
                </c:pt>
                <c:pt idx="23">
                  <c:v>180.59</c:v>
                </c:pt>
                <c:pt idx="24">
                  <c:v>190.59</c:v>
                </c:pt>
                <c:pt idx="25">
                  <c:v>194.2</c:v>
                </c:pt>
                <c:pt idx="26">
                  <c:v>199.42</c:v>
                </c:pt>
                <c:pt idx="27">
                  <c:v>204.42</c:v>
                </c:pt>
                <c:pt idx="28">
                  <c:v>209.42</c:v>
                </c:pt>
                <c:pt idx="29">
                  <c:v>214.42</c:v>
                </c:pt>
                <c:pt idx="30">
                  <c:v>219.42</c:v>
                </c:pt>
                <c:pt idx="31">
                  <c:v>229.42</c:v>
                </c:pt>
                <c:pt idx="32">
                  <c:v>239.42</c:v>
                </c:pt>
                <c:pt idx="33">
                  <c:v>249.42</c:v>
                </c:pt>
                <c:pt idx="34">
                  <c:v>259.42</c:v>
                </c:pt>
                <c:pt idx="35">
                  <c:v>269.42</c:v>
                </c:pt>
                <c:pt idx="36">
                  <c:v>279.42</c:v>
                </c:pt>
                <c:pt idx="37">
                  <c:v>289.42</c:v>
                </c:pt>
                <c:pt idx="38">
                  <c:v>299.42</c:v>
                </c:pt>
                <c:pt idx="39">
                  <c:v>309.42</c:v>
                </c:pt>
                <c:pt idx="40">
                  <c:v>319.42</c:v>
                </c:pt>
                <c:pt idx="41">
                  <c:v>329.42</c:v>
                </c:pt>
                <c:pt idx="42">
                  <c:v>339.42</c:v>
                </c:pt>
                <c:pt idx="43">
                  <c:v>349.42</c:v>
                </c:pt>
                <c:pt idx="44">
                  <c:v>359.42</c:v>
                </c:pt>
                <c:pt idx="45">
                  <c:v>369.42</c:v>
                </c:pt>
                <c:pt idx="46">
                  <c:v>379.42</c:v>
                </c:pt>
                <c:pt idx="47">
                  <c:v>389.42</c:v>
                </c:pt>
                <c:pt idx="48">
                  <c:v>399.42</c:v>
                </c:pt>
                <c:pt idx="49">
                  <c:v>409.42</c:v>
                </c:pt>
                <c:pt idx="50">
                  <c:v>419.42</c:v>
                </c:pt>
                <c:pt idx="51">
                  <c:v>429.42</c:v>
                </c:pt>
                <c:pt idx="52">
                  <c:v>439.42</c:v>
                </c:pt>
                <c:pt idx="53">
                  <c:v>449.42</c:v>
                </c:pt>
                <c:pt idx="54">
                  <c:v>459.42</c:v>
                </c:pt>
                <c:pt idx="55">
                  <c:v>469.42</c:v>
                </c:pt>
                <c:pt idx="56">
                  <c:v>479.42</c:v>
                </c:pt>
                <c:pt idx="57">
                  <c:v>489.42</c:v>
                </c:pt>
                <c:pt idx="58">
                  <c:v>499.42</c:v>
                </c:pt>
                <c:pt idx="59">
                  <c:v>509.42</c:v>
                </c:pt>
                <c:pt idx="60">
                  <c:v>519.41999999999996</c:v>
                </c:pt>
                <c:pt idx="61">
                  <c:v>529.41999999999996</c:v>
                </c:pt>
                <c:pt idx="62">
                  <c:v>539.41999999999996</c:v>
                </c:pt>
                <c:pt idx="63">
                  <c:v>549.41999999999996</c:v>
                </c:pt>
                <c:pt idx="64">
                  <c:v>559.41999999999996</c:v>
                </c:pt>
                <c:pt idx="65">
                  <c:v>569.41999999999996</c:v>
                </c:pt>
                <c:pt idx="66">
                  <c:v>579.41999999999996</c:v>
                </c:pt>
                <c:pt idx="67">
                  <c:v>589.41999999999996</c:v>
                </c:pt>
                <c:pt idx="68">
                  <c:v>599.41999999999996</c:v>
                </c:pt>
                <c:pt idx="69">
                  <c:v>609.41999999999996</c:v>
                </c:pt>
                <c:pt idx="70">
                  <c:v>619.41999999999996</c:v>
                </c:pt>
                <c:pt idx="71">
                  <c:v>629.41999999999996</c:v>
                </c:pt>
                <c:pt idx="72">
                  <c:v>639.41999999999996</c:v>
                </c:pt>
                <c:pt idx="73">
                  <c:v>651.91</c:v>
                </c:pt>
                <c:pt idx="74">
                  <c:v>661.91</c:v>
                </c:pt>
                <c:pt idx="75">
                  <c:v>679.49</c:v>
                </c:pt>
                <c:pt idx="76">
                  <c:v>689.49</c:v>
                </c:pt>
                <c:pt idx="77">
                  <c:v>699.49</c:v>
                </c:pt>
                <c:pt idx="78">
                  <c:v>709.49</c:v>
                </c:pt>
                <c:pt idx="79">
                  <c:v>719.49</c:v>
                </c:pt>
                <c:pt idx="80">
                  <c:v>777.65</c:v>
                </c:pt>
                <c:pt idx="81">
                  <c:v>787.65</c:v>
                </c:pt>
                <c:pt idx="82">
                  <c:v>797.65</c:v>
                </c:pt>
                <c:pt idx="83">
                  <c:v>814.68</c:v>
                </c:pt>
              </c:numCache>
            </c:numRef>
          </c:xVal>
          <c:yVal>
            <c:numRef>
              <c:f>Sheet1!$D$2:$D$146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4-F54C-BD60-34C03A8CE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602688"/>
        <c:axId val="-2039619072"/>
      </c:scatterChart>
      <c:valAx>
        <c:axId val="-2015602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9619072"/>
        <c:crosses val="autoZero"/>
        <c:crossBetween val="midCat"/>
      </c:valAx>
      <c:valAx>
        <c:axId val="-2039619072"/>
        <c:scaling>
          <c:orientation val="minMax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156026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31.1</c:v>
                </c:pt>
                <c:pt idx="2">
                  <c:v>33.479999999999997</c:v>
                </c:pt>
                <c:pt idx="3">
                  <c:v>38.590000000000003</c:v>
                </c:pt>
                <c:pt idx="4">
                  <c:v>40.590000000000003</c:v>
                </c:pt>
                <c:pt idx="5">
                  <c:v>42.59</c:v>
                </c:pt>
                <c:pt idx="6">
                  <c:v>44.59</c:v>
                </c:pt>
                <c:pt idx="7">
                  <c:v>46.59</c:v>
                </c:pt>
                <c:pt idx="8">
                  <c:v>48.59</c:v>
                </c:pt>
                <c:pt idx="9">
                  <c:v>50.59</c:v>
                </c:pt>
                <c:pt idx="10">
                  <c:v>55.59</c:v>
                </c:pt>
                <c:pt idx="11">
                  <c:v>60.59</c:v>
                </c:pt>
                <c:pt idx="12">
                  <c:v>70.59</c:v>
                </c:pt>
                <c:pt idx="13">
                  <c:v>80.59</c:v>
                </c:pt>
                <c:pt idx="14">
                  <c:v>90.59</c:v>
                </c:pt>
                <c:pt idx="15">
                  <c:v>100.59</c:v>
                </c:pt>
                <c:pt idx="16">
                  <c:v>110.59</c:v>
                </c:pt>
                <c:pt idx="17">
                  <c:v>120.59</c:v>
                </c:pt>
                <c:pt idx="18">
                  <c:v>130.59</c:v>
                </c:pt>
                <c:pt idx="19">
                  <c:v>140.59</c:v>
                </c:pt>
                <c:pt idx="20">
                  <c:v>150.59</c:v>
                </c:pt>
                <c:pt idx="21">
                  <c:v>160.59</c:v>
                </c:pt>
                <c:pt idx="22">
                  <c:v>170.59</c:v>
                </c:pt>
                <c:pt idx="23">
                  <c:v>180.59</c:v>
                </c:pt>
                <c:pt idx="24">
                  <c:v>190.59</c:v>
                </c:pt>
                <c:pt idx="25">
                  <c:v>194.2</c:v>
                </c:pt>
                <c:pt idx="26">
                  <c:v>199.42</c:v>
                </c:pt>
                <c:pt idx="27">
                  <c:v>204.42</c:v>
                </c:pt>
                <c:pt idx="28">
                  <c:v>209.42</c:v>
                </c:pt>
                <c:pt idx="29">
                  <c:v>214.42</c:v>
                </c:pt>
                <c:pt idx="30">
                  <c:v>219.42</c:v>
                </c:pt>
                <c:pt idx="31">
                  <c:v>229.42</c:v>
                </c:pt>
                <c:pt idx="32">
                  <c:v>239.42</c:v>
                </c:pt>
                <c:pt idx="33">
                  <c:v>249.42</c:v>
                </c:pt>
                <c:pt idx="34">
                  <c:v>259.42</c:v>
                </c:pt>
                <c:pt idx="35">
                  <c:v>269.42</c:v>
                </c:pt>
                <c:pt idx="36">
                  <c:v>279.42</c:v>
                </c:pt>
                <c:pt idx="37">
                  <c:v>289.42</c:v>
                </c:pt>
                <c:pt idx="38">
                  <c:v>299.42</c:v>
                </c:pt>
                <c:pt idx="39">
                  <c:v>309.42</c:v>
                </c:pt>
                <c:pt idx="40">
                  <c:v>319.42</c:v>
                </c:pt>
                <c:pt idx="41">
                  <c:v>329.42</c:v>
                </c:pt>
                <c:pt idx="42">
                  <c:v>339.42</c:v>
                </c:pt>
                <c:pt idx="43">
                  <c:v>349.42</c:v>
                </c:pt>
                <c:pt idx="44">
                  <c:v>359.42</c:v>
                </c:pt>
                <c:pt idx="45">
                  <c:v>369.42</c:v>
                </c:pt>
                <c:pt idx="46">
                  <c:v>379.42</c:v>
                </c:pt>
                <c:pt idx="47">
                  <c:v>389.42</c:v>
                </c:pt>
                <c:pt idx="48">
                  <c:v>399.42</c:v>
                </c:pt>
                <c:pt idx="49">
                  <c:v>409.42</c:v>
                </c:pt>
                <c:pt idx="50">
                  <c:v>419.42</c:v>
                </c:pt>
                <c:pt idx="51">
                  <c:v>429.42</c:v>
                </c:pt>
                <c:pt idx="52">
                  <c:v>439.42</c:v>
                </c:pt>
                <c:pt idx="53">
                  <c:v>449.42</c:v>
                </c:pt>
                <c:pt idx="54">
                  <c:v>459.42</c:v>
                </c:pt>
                <c:pt idx="55">
                  <c:v>469.42</c:v>
                </c:pt>
                <c:pt idx="56">
                  <c:v>479.42</c:v>
                </c:pt>
                <c:pt idx="57">
                  <c:v>489.42</c:v>
                </c:pt>
                <c:pt idx="58">
                  <c:v>499.42</c:v>
                </c:pt>
                <c:pt idx="59">
                  <c:v>509.42</c:v>
                </c:pt>
                <c:pt idx="60">
                  <c:v>519.41999999999996</c:v>
                </c:pt>
                <c:pt idx="61">
                  <c:v>529.41999999999996</c:v>
                </c:pt>
                <c:pt idx="62">
                  <c:v>539.41999999999996</c:v>
                </c:pt>
                <c:pt idx="63">
                  <c:v>549.41999999999996</c:v>
                </c:pt>
                <c:pt idx="64">
                  <c:v>559.41999999999996</c:v>
                </c:pt>
                <c:pt idx="65">
                  <c:v>569.41999999999996</c:v>
                </c:pt>
                <c:pt idx="66">
                  <c:v>579.41999999999996</c:v>
                </c:pt>
                <c:pt idx="67">
                  <c:v>589.41999999999996</c:v>
                </c:pt>
                <c:pt idx="68">
                  <c:v>599.41999999999996</c:v>
                </c:pt>
                <c:pt idx="69">
                  <c:v>609.41999999999996</c:v>
                </c:pt>
                <c:pt idx="70">
                  <c:v>619.41999999999996</c:v>
                </c:pt>
                <c:pt idx="71">
                  <c:v>629.41999999999996</c:v>
                </c:pt>
                <c:pt idx="72">
                  <c:v>639.41999999999996</c:v>
                </c:pt>
                <c:pt idx="73">
                  <c:v>651.91</c:v>
                </c:pt>
                <c:pt idx="74">
                  <c:v>661.91</c:v>
                </c:pt>
                <c:pt idx="75">
                  <c:v>679.49</c:v>
                </c:pt>
                <c:pt idx="76">
                  <c:v>689.49</c:v>
                </c:pt>
                <c:pt idx="77">
                  <c:v>699.49</c:v>
                </c:pt>
                <c:pt idx="78">
                  <c:v>709.49</c:v>
                </c:pt>
                <c:pt idx="79">
                  <c:v>719.49</c:v>
                </c:pt>
                <c:pt idx="80">
                  <c:v>777.65</c:v>
                </c:pt>
                <c:pt idx="81">
                  <c:v>787.65</c:v>
                </c:pt>
                <c:pt idx="82">
                  <c:v>797.65</c:v>
                </c:pt>
                <c:pt idx="83">
                  <c:v>814.68</c:v>
                </c:pt>
              </c:numCache>
            </c:numRef>
          </c:xVal>
          <c:yVal>
            <c:numRef>
              <c:f>Sheet1!$AE$2:$AE$102</c:f>
              <c:numCache>
                <c:formatCode>General</c:formatCode>
                <c:ptCount val="101"/>
                <c:pt idx="0">
                  <c:v>0.11017100000000001</c:v>
                </c:pt>
                <c:pt idx="1">
                  <c:v>0.107811</c:v>
                </c:pt>
                <c:pt idx="3">
                  <c:v>0.301647</c:v>
                </c:pt>
                <c:pt idx="4">
                  <c:v>0.37202600000000002</c:v>
                </c:pt>
                <c:pt idx="5">
                  <c:v>0.38280900000000001</c:v>
                </c:pt>
                <c:pt idx="6">
                  <c:v>0.390316</c:v>
                </c:pt>
                <c:pt idx="7">
                  <c:v>0.38863700000000001</c:v>
                </c:pt>
                <c:pt idx="8">
                  <c:v>0.39224399999999998</c:v>
                </c:pt>
                <c:pt idx="9">
                  <c:v>0.39127000000000001</c:v>
                </c:pt>
                <c:pt idx="10">
                  <c:v>0.37453900000000001</c:v>
                </c:pt>
                <c:pt idx="11">
                  <c:v>0.346607</c:v>
                </c:pt>
                <c:pt idx="12">
                  <c:v>0.29515000000000002</c:v>
                </c:pt>
                <c:pt idx="13">
                  <c:v>0.242141</c:v>
                </c:pt>
                <c:pt idx="14">
                  <c:v>0.20113600000000001</c:v>
                </c:pt>
                <c:pt idx="15">
                  <c:v>0.173295</c:v>
                </c:pt>
                <c:pt idx="16">
                  <c:v>0.15351400000000001</c:v>
                </c:pt>
                <c:pt idx="17">
                  <c:v>0.14390500000000001</c:v>
                </c:pt>
                <c:pt idx="18">
                  <c:v>0.12834999999999999</c:v>
                </c:pt>
                <c:pt idx="19">
                  <c:v>0.121518</c:v>
                </c:pt>
                <c:pt idx="20">
                  <c:v>0.119285</c:v>
                </c:pt>
                <c:pt idx="21">
                  <c:v>0.11627899999999999</c:v>
                </c:pt>
                <c:pt idx="22">
                  <c:v>0.114734</c:v>
                </c:pt>
                <c:pt idx="23">
                  <c:v>0.11212999999999999</c:v>
                </c:pt>
                <c:pt idx="24">
                  <c:v>0.115895</c:v>
                </c:pt>
                <c:pt idx="26">
                  <c:v>0.111944</c:v>
                </c:pt>
                <c:pt idx="27">
                  <c:v>0.112348</c:v>
                </c:pt>
                <c:pt idx="28">
                  <c:v>0.107221</c:v>
                </c:pt>
                <c:pt idx="29">
                  <c:v>0.10784000000000001</c:v>
                </c:pt>
                <c:pt idx="30">
                  <c:v>0.11022999999999999</c:v>
                </c:pt>
                <c:pt idx="31">
                  <c:v>0.11436200000000001</c:v>
                </c:pt>
                <c:pt idx="32">
                  <c:v>0.11440500000000001</c:v>
                </c:pt>
                <c:pt idx="33">
                  <c:v>0.116567</c:v>
                </c:pt>
                <c:pt idx="34">
                  <c:v>0.119767</c:v>
                </c:pt>
                <c:pt idx="35">
                  <c:v>0.121988</c:v>
                </c:pt>
                <c:pt idx="36">
                  <c:v>0.12572</c:v>
                </c:pt>
                <c:pt idx="37">
                  <c:v>0.12692400000000001</c:v>
                </c:pt>
                <c:pt idx="38">
                  <c:v>0.12449499999999999</c:v>
                </c:pt>
                <c:pt idx="39">
                  <c:v>0.12701000000000001</c:v>
                </c:pt>
                <c:pt idx="40">
                  <c:v>0.12951399999999999</c:v>
                </c:pt>
                <c:pt idx="41">
                  <c:v>0.13052800000000001</c:v>
                </c:pt>
                <c:pt idx="42">
                  <c:v>0.13220299999999999</c:v>
                </c:pt>
                <c:pt idx="43">
                  <c:v>0.13084399999999999</c:v>
                </c:pt>
                <c:pt idx="44">
                  <c:v>0.13392599999999999</c:v>
                </c:pt>
                <c:pt idx="45">
                  <c:v>0.12956799999999999</c:v>
                </c:pt>
                <c:pt idx="46">
                  <c:v>0.13216700000000001</c:v>
                </c:pt>
                <c:pt idx="47">
                  <c:v>0.135348</c:v>
                </c:pt>
                <c:pt idx="48">
                  <c:v>0.13950299999999999</c:v>
                </c:pt>
                <c:pt idx="49">
                  <c:v>0.143508</c:v>
                </c:pt>
                <c:pt idx="50">
                  <c:v>0.144902</c:v>
                </c:pt>
                <c:pt idx="51">
                  <c:v>0.14766299999999999</c:v>
                </c:pt>
                <c:pt idx="52">
                  <c:v>0.14458399999999999</c:v>
                </c:pt>
                <c:pt idx="53">
                  <c:v>0.146258</c:v>
                </c:pt>
                <c:pt idx="54">
                  <c:v>0.148864</c:v>
                </c:pt>
                <c:pt idx="55">
                  <c:v>0.15090400000000001</c:v>
                </c:pt>
                <c:pt idx="56">
                  <c:v>0.15434400000000001</c:v>
                </c:pt>
                <c:pt idx="57">
                  <c:v>0.15869800000000001</c:v>
                </c:pt>
                <c:pt idx="58">
                  <c:v>0.156138</c:v>
                </c:pt>
                <c:pt idx="59">
                  <c:v>0.16295599999999999</c:v>
                </c:pt>
                <c:pt idx="60">
                  <c:v>0.168101</c:v>
                </c:pt>
                <c:pt idx="61">
                  <c:v>0.172148</c:v>
                </c:pt>
                <c:pt idx="62">
                  <c:v>0.17088900000000001</c:v>
                </c:pt>
                <c:pt idx="63">
                  <c:v>0.174039</c:v>
                </c:pt>
                <c:pt idx="64">
                  <c:v>0.17751700000000001</c:v>
                </c:pt>
                <c:pt idx="65">
                  <c:v>0.182421</c:v>
                </c:pt>
                <c:pt idx="66">
                  <c:v>0.18032799999999999</c:v>
                </c:pt>
                <c:pt idx="67">
                  <c:v>0.18807599999999999</c:v>
                </c:pt>
                <c:pt idx="68">
                  <c:v>0.19583200000000001</c:v>
                </c:pt>
                <c:pt idx="69">
                  <c:v>0.188165</c:v>
                </c:pt>
                <c:pt idx="70">
                  <c:v>0.19678100000000001</c:v>
                </c:pt>
                <c:pt idx="71">
                  <c:v>0.20581099999999999</c:v>
                </c:pt>
                <c:pt idx="72">
                  <c:v>0.20425699999999999</c:v>
                </c:pt>
                <c:pt idx="73">
                  <c:v>0.212003</c:v>
                </c:pt>
                <c:pt idx="74">
                  <c:v>0.21820600000000001</c:v>
                </c:pt>
                <c:pt idx="75">
                  <c:v>0.22090599999999999</c:v>
                </c:pt>
                <c:pt idx="76">
                  <c:v>0.22348599999999999</c:v>
                </c:pt>
                <c:pt idx="77">
                  <c:v>0.22867699999999999</c:v>
                </c:pt>
                <c:pt idx="78">
                  <c:v>0.23586199999999999</c:v>
                </c:pt>
                <c:pt idx="79">
                  <c:v>0.231735</c:v>
                </c:pt>
                <c:pt idx="80">
                  <c:v>0.25561299999999998</c:v>
                </c:pt>
                <c:pt idx="81">
                  <c:v>0.25782899999999997</c:v>
                </c:pt>
                <c:pt idx="82">
                  <c:v>0.25373299999999999</c:v>
                </c:pt>
                <c:pt idx="83">
                  <c:v>0.27737400000000001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1-C84B-B422-B19E905BF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341056"/>
        <c:axId val="-2015338736"/>
      </c:scatterChart>
      <c:valAx>
        <c:axId val="-20153410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338736"/>
        <c:crosses val="autoZero"/>
        <c:crossBetween val="midCat"/>
      </c:valAx>
      <c:valAx>
        <c:axId val="-20153387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153410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31.1</c:v>
                </c:pt>
                <c:pt idx="2">
                  <c:v>33.479999999999997</c:v>
                </c:pt>
                <c:pt idx="3">
                  <c:v>38.590000000000003</c:v>
                </c:pt>
                <c:pt idx="4">
                  <c:v>40.590000000000003</c:v>
                </c:pt>
                <c:pt idx="5">
                  <c:v>42.59</c:v>
                </c:pt>
                <c:pt idx="6">
                  <c:v>44.59</c:v>
                </c:pt>
                <c:pt idx="7">
                  <c:v>46.59</c:v>
                </c:pt>
                <c:pt idx="8">
                  <c:v>48.59</c:v>
                </c:pt>
                <c:pt idx="9">
                  <c:v>50.59</c:v>
                </c:pt>
                <c:pt idx="10">
                  <c:v>55.59</c:v>
                </c:pt>
                <c:pt idx="11">
                  <c:v>60.59</c:v>
                </c:pt>
                <c:pt idx="12">
                  <c:v>70.59</c:v>
                </c:pt>
                <c:pt idx="13">
                  <c:v>80.59</c:v>
                </c:pt>
                <c:pt idx="14">
                  <c:v>90.59</c:v>
                </c:pt>
                <c:pt idx="15">
                  <c:v>100.59</c:v>
                </c:pt>
                <c:pt idx="16">
                  <c:v>110.59</c:v>
                </c:pt>
                <c:pt idx="17">
                  <c:v>120.59</c:v>
                </c:pt>
                <c:pt idx="18">
                  <c:v>130.59</c:v>
                </c:pt>
                <c:pt idx="19">
                  <c:v>140.59</c:v>
                </c:pt>
                <c:pt idx="20">
                  <c:v>150.59</c:v>
                </c:pt>
                <c:pt idx="21">
                  <c:v>160.59</c:v>
                </c:pt>
                <c:pt idx="22">
                  <c:v>170.59</c:v>
                </c:pt>
                <c:pt idx="23">
                  <c:v>180.59</c:v>
                </c:pt>
                <c:pt idx="24">
                  <c:v>190.59</c:v>
                </c:pt>
                <c:pt idx="25">
                  <c:v>194.2</c:v>
                </c:pt>
                <c:pt idx="26">
                  <c:v>199.42</c:v>
                </c:pt>
                <c:pt idx="27">
                  <c:v>204.42</c:v>
                </c:pt>
                <c:pt idx="28">
                  <c:v>209.42</c:v>
                </c:pt>
                <c:pt idx="29">
                  <c:v>214.42</c:v>
                </c:pt>
                <c:pt idx="30">
                  <c:v>219.42</c:v>
                </c:pt>
                <c:pt idx="31">
                  <c:v>229.42</c:v>
                </c:pt>
                <c:pt idx="32">
                  <c:v>239.42</c:v>
                </c:pt>
                <c:pt idx="33">
                  <c:v>249.42</c:v>
                </c:pt>
                <c:pt idx="34">
                  <c:v>259.42</c:v>
                </c:pt>
                <c:pt idx="35">
                  <c:v>269.42</c:v>
                </c:pt>
                <c:pt idx="36">
                  <c:v>279.42</c:v>
                </c:pt>
                <c:pt idx="37">
                  <c:v>289.42</c:v>
                </c:pt>
                <c:pt idx="38">
                  <c:v>299.42</c:v>
                </c:pt>
                <c:pt idx="39">
                  <c:v>309.42</c:v>
                </c:pt>
                <c:pt idx="40">
                  <c:v>319.42</c:v>
                </c:pt>
                <c:pt idx="41">
                  <c:v>329.42</c:v>
                </c:pt>
                <c:pt idx="42">
                  <c:v>339.42</c:v>
                </c:pt>
                <c:pt idx="43">
                  <c:v>349.42</c:v>
                </c:pt>
                <c:pt idx="44">
                  <c:v>359.42</c:v>
                </c:pt>
                <c:pt idx="45">
                  <c:v>369.42</c:v>
                </c:pt>
                <c:pt idx="46">
                  <c:v>379.42</c:v>
                </c:pt>
                <c:pt idx="47">
                  <c:v>389.42</c:v>
                </c:pt>
                <c:pt idx="48">
                  <c:v>399.42</c:v>
                </c:pt>
                <c:pt idx="49">
                  <c:v>409.42</c:v>
                </c:pt>
                <c:pt idx="50">
                  <c:v>419.42</c:v>
                </c:pt>
                <c:pt idx="51">
                  <c:v>429.42</c:v>
                </c:pt>
                <c:pt idx="52">
                  <c:v>439.42</c:v>
                </c:pt>
                <c:pt idx="53">
                  <c:v>449.42</c:v>
                </c:pt>
                <c:pt idx="54">
                  <c:v>459.42</c:v>
                </c:pt>
                <c:pt idx="55">
                  <c:v>469.42</c:v>
                </c:pt>
                <c:pt idx="56">
                  <c:v>479.42</c:v>
                </c:pt>
                <c:pt idx="57">
                  <c:v>489.42</c:v>
                </c:pt>
                <c:pt idx="58">
                  <c:v>499.42</c:v>
                </c:pt>
                <c:pt idx="59">
                  <c:v>509.42</c:v>
                </c:pt>
                <c:pt idx="60">
                  <c:v>519.41999999999996</c:v>
                </c:pt>
                <c:pt idx="61">
                  <c:v>529.41999999999996</c:v>
                </c:pt>
                <c:pt idx="62">
                  <c:v>539.41999999999996</c:v>
                </c:pt>
                <c:pt idx="63">
                  <c:v>549.41999999999996</c:v>
                </c:pt>
                <c:pt idx="64">
                  <c:v>559.41999999999996</c:v>
                </c:pt>
                <c:pt idx="65">
                  <c:v>569.41999999999996</c:v>
                </c:pt>
                <c:pt idx="66">
                  <c:v>579.41999999999996</c:v>
                </c:pt>
                <c:pt idx="67">
                  <c:v>589.41999999999996</c:v>
                </c:pt>
                <c:pt idx="68">
                  <c:v>599.41999999999996</c:v>
                </c:pt>
                <c:pt idx="69">
                  <c:v>609.41999999999996</c:v>
                </c:pt>
                <c:pt idx="70">
                  <c:v>619.41999999999996</c:v>
                </c:pt>
                <c:pt idx="71">
                  <c:v>629.41999999999996</c:v>
                </c:pt>
                <c:pt idx="72">
                  <c:v>639.41999999999996</c:v>
                </c:pt>
                <c:pt idx="73">
                  <c:v>651.91</c:v>
                </c:pt>
                <c:pt idx="74">
                  <c:v>661.91</c:v>
                </c:pt>
                <c:pt idx="75">
                  <c:v>679.49</c:v>
                </c:pt>
                <c:pt idx="76">
                  <c:v>689.49</c:v>
                </c:pt>
                <c:pt idx="77">
                  <c:v>699.49</c:v>
                </c:pt>
                <c:pt idx="78">
                  <c:v>709.49</c:v>
                </c:pt>
                <c:pt idx="79">
                  <c:v>719.49</c:v>
                </c:pt>
                <c:pt idx="80">
                  <c:v>777.65</c:v>
                </c:pt>
                <c:pt idx="81">
                  <c:v>787.65</c:v>
                </c:pt>
                <c:pt idx="82">
                  <c:v>797.65</c:v>
                </c:pt>
                <c:pt idx="83">
                  <c:v>814.68</c:v>
                </c:pt>
              </c:numCache>
            </c:numRef>
          </c:xVal>
          <c:yVal>
            <c:numRef>
              <c:f>Sheet1!$AH$2:$AH$101</c:f>
              <c:numCache>
                <c:formatCode>General</c:formatCode>
                <c:ptCount val="100"/>
                <c:pt idx="0">
                  <c:v>0.12327399999999999</c:v>
                </c:pt>
                <c:pt idx="1">
                  <c:v>0.120389</c:v>
                </c:pt>
                <c:pt idx="3">
                  <c:v>0.32486500000000001</c:v>
                </c:pt>
                <c:pt idx="4">
                  <c:v>0.41975099999999999</c:v>
                </c:pt>
                <c:pt idx="5">
                  <c:v>0.45380500000000001</c:v>
                </c:pt>
                <c:pt idx="6">
                  <c:v>0.469912</c:v>
                </c:pt>
                <c:pt idx="7">
                  <c:v>0.467414</c:v>
                </c:pt>
                <c:pt idx="8">
                  <c:v>0.46287899999999998</c:v>
                </c:pt>
                <c:pt idx="9">
                  <c:v>0.46007300000000001</c:v>
                </c:pt>
                <c:pt idx="10">
                  <c:v>0.44254300000000002</c:v>
                </c:pt>
                <c:pt idx="11">
                  <c:v>0.40870499999999998</c:v>
                </c:pt>
                <c:pt idx="12">
                  <c:v>0.34872599999999998</c:v>
                </c:pt>
                <c:pt idx="13">
                  <c:v>0.28751199999999999</c:v>
                </c:pt>
                <c:pt idx="14">
                  <c:v>0.23352800000000001</c:v>
                </c:pt>
                <c:pt idx="15">
                  <c:v>0.19629099999999999</c:v>
                </c:pt>
                <c:pt idx="16">
                  <c:v>0.17230500000000001</c:v>
                </c:pt>
                <c:pt idx="17">
                  <c:v>0.15960299999999999</c:v>
                </c:pt>
                <c:pt idx="18">
                  <c:v>0.142842</c:v>
                </c:pt>
                <c:pt idx="19">
                  <c:v>0.137264</c:v>
                </c:pt>
                <c:pt idx="20">
                  <c:v>0.13242999999999999</c:v>
                </c:pt>
                <c:pt idx="21">
                  <c:v>0.130579</c:v>
                </c:pt>
                <c:pt idx="22">
                  <c:v>0.12718499999999999</c:v>
                </c:pt>
                <c:pt idx="23">
                  <c:v>0.12654099999999999</c:v>
                </c:pt>
                <c:pt idx="24">
                  <c:v>0.13367499999999999</c:v>
                </c:pt>
                <c:pt idx="26">
                  <c:v>0.134383</c:v>
                </c:pt>
                <c:pt idx="27">
                  <c:v>0.13450799999999999</c:v>
                </c:pt>
                <c:pt idx="28">
                  <c:v>0.128029</c:v>
                </c:pt>
                <c:pt idx="29">
                  <c:v>0.130439</c:v>
                </c:pt>
                <c:pt idx="30">
                  <c:v>0.13398299999999999</c:v>
                </c:pt>
                <c:pt idx="31">
                  <c:v>0.13395899999999999</c:v>
                </c:pt>
                <c:pt idx="32">
                  <c:v>0.13677700000000001</c:v>
                </c:pt>
                <c:pt idx="33">
                  <c:v>0.14052100000000001</c:v>
                </c:pt>
                <c:pt idx="34">
                  <c:v>0.142567</c:v>
                </c:pt>
                <c:pt idx="35">
                  <c:v>0.145927</c:v>
                </c:pt>
                <c:pt idx="36">
                  <c:v>0.148563</c:v>
                </c:pt>
                <c:pt idx="37">
                  <c:v>0.1467</c:v>
                </c:pt>
                <c:pt idx="38">
                  <c:v>0.14438200000000001</c:v>
                </c:pt>
                <c:pt idx="39">
                  <c:v>0.14577399999999999</c:v>
                </c:pt>
                <c:pt idx="40">
                  <c:v>0.14919499999999999</c:v>
                </c:pt>
                <c:pt idx="41">
                  <c:v>0.15237200000000001</c:v>
                </c:pt>
                <c:pt idx="42">
                  <c:v>0.152892</c:v>
                </c:pt>
                <c:pt idx="43">
                  <c:v>0.152728</c:v>
                </c:pt>
                <c:pt idx="44">
                  <c:v>0.15611700000000001</c:v>
                </c:pt>
                <c:pt idx="45">
                  <c:v>0.150482</c:v>
                </c:pt>
                <c:pt idx="46">
                  <c:v>0.153748</c:v>
                </c:pt>
                <c:pt idx="47">
                  <c:v>0.15778900000000001</c:v>
                </c:pt>
                <c:pt idx="48">
                  <c:v>0.15923799999999999</c:v>
                </c:pt>
                <c:pt idx="49">
                  <c:v>0.16117100000000001</c:v>
                </c:pt>
                <c:pt idx="50">
                  <c:v>0.162775</c:v>
                </c:pt>
                <c:pt idx="51">
                  <c:v>0.16308500000000001</c:v>
                </c:pt>
                <c:pt idx="52">
                  <c:v>0.15962200000000001</c:v>
                </c:pt>
                <c:pt idx="53">
                  <c:v>0.16550599999999999</c:v>
                </c:pt>
                <c:pt idx="54">
                  <c:v>0.16656000000000001</c:v>
                </c:pt>
                <c:pt idx="55">
                  <c:v>0.16555400000000001</c:v>
                </c:pt>
                <c:pt idx="56">
                  <c:v>0.16883500000000001</c:v>
                </c:pt>
                <c:pt idx="57">
                  <c:v>0.171373</c:v>
                </c:pt>
                <c:pt idx="58">
                  <c:v>0.16533500000000001</c:v>
                </c:pt>
                <c:pt idx="59">
                  <c:v>0.17222199999999999</c:v>
                </c:pt>
                <c:pt idx="60">
                  <c:v>0.17460999999999999</c:v>
                </c:pt>
                <c:pt idx="61">
                  <c:v>0.173898</c:v>
                </c:pt>
                <c:pt idx="62">
                  <c:v>0.173455</c:v>
                </c:pt>
                <c:pt idx="63">
                  <c:v>0.17268900000000001</c:v>
                </c:pt>
                <c:pt idx="64">
                  <c:v>0.174262</c:v>
                </c:pt>
                <c:pt idx="65">
                  <c:v>0.18001900000000001</c:v>
                </c:pt>
                <c:pt idx="66">
                  <c:v>0.17610200000000001</c:v>
                </c:pt>
                <c:pt idx="67">
                  <c:v>0.176457</c:v>
                </c:pt>
                <c:pt idx="68">
                  <c:v>0.18495700000000001</c:v>
                </c:pt>
                <c:pt idx="69">
                  <c:v>0.18595300000000001</c:v>
                </c:pt>
                <c:pt idx="70">
                  <c:v>0.179955</c:v>
                </c:pt>
                <c:pt idx="71">
                  <c:v>0.18721499999999999</c:v>
                </c:pt>
                <c:pt idx="72">
                  <c:v>0.184305</c:v>
                </c:pt>
                <c:pt idx="73">
                  <c:v>0.19089200000000001</c:v>
                </c:pt>
                <c:pt idx="74">
                  <c:v>0.19766600000000001</c:v>
                </c:pt>
                <c:pt idx="75">
                  <c:v>0.197709</c:v>
                </c:pt>
                <c:pt idx="76">
                  <c:v>0.20241100000000001</c:v>
                </c:pt>
                <c:pt idx="77">
                  <c:v>0.20465800000000001</c:v>
                </c:pt>
                <c:pt idx="78">
                  <c:v>0.20802699999999999</c:v>
                </c:pt>
                <c:pt idx="79">
                  <c:v>0.205623</c:v>
                </c:pt>
                <c:pt idx="80">
                  <c:v>0.22654299999999999</c:v>
                </c:pt>
                <c:pt idx="81">
                  <c:v>0.23039499999999999</c:v>
                </c:pt>
                <c:pt idx="82">
                  <c:v>0.23124900000000001</c:v>
                </c:pt>
                <c:pt idx="83">
                  <c:v>0.23697199999999999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7-7545-BAA6-723C8EABA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314048"/>
        <c:axId val="-2015311728"/>
      </c:scatterChart>
      <c:valAx>
        <c:axId val="-2015314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311728"/>
        <c:crosses val="autoZero"/>
        <c:crossBetween val="midCat"/>
      </c:valAx>
      <c:valAx>
        <c:axId val="-20153117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153140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31.1</c:v>
                </c:pt>
                <c:pt idx="2">
                  <c:v>33.479999999999997</c:v>
                </c:pt>
                <c:pt idx="3">
                  <c:v>38.590000000000003</c:v>
                </c:pt>
                <c:pt idx="4">
                  <c:v>40.590000000000003</c:v>
                </c:pt>
                <c:pt idx="5">
                  <c:v>42.59</c:v>
                </c:pt>
                <c:pt idx="6">
                  <c:v>44.59</c:v>
                </c:pt>
                <c:pt idx="7">
                  <c:v>46.59</c:v>
                </c:pt>
                <c:pt idx="8">
                  <c:v>48.59</c:v>
                </c:pt>
                <c:pt idx="9">
                  <c:v>50.59</c:v>
                </c:pt>
                <c:pt idx="10">
                  <c:v>55.59</c:v>
                </c:pt>
                <c:pt idx="11">
                  <c:v>60.59</c:v>
                </c:pt>
                <c:pt idx="12">
                  <c:v>70.59</c:v>
                </c:pt>
                <c:pt idx="13">
                  <c:v>80.59</c:v>
                </c:pt>
                <c:pt idx="14">
                  <c:v>90.59</c:v>
                </c:pt>
                <c:pt idx="15">
                  <c:v>100.59</c:v>
                </c:pt>
                <c:pt idx="16">
                  <c:v>110.59</c:v>
                </c:pt>
                <c:pt idx="17">
                  <c:v>120.59</c:v>
                </c:pt>
                <c:pt idx="18">
                  <c:v>130.59</c:v>
                </c:pt>
                <c:pt idx="19">
                  <c:v>140.59</c:v>
                </c:pt>
                <c:pt idx="20">
                  <c:v>150.59</c:v>
                </c:pt>
                <c:pt idx="21">
                  <c:v>160.59</c:v>
                </c:pt>
                <c:pt idx="22">
                  <c:v>170.59</c:v>
                </c:pt>
                <c:pt idx="23">
                  <c:v>180.59</c:v>
                </c:pt>
                <c:pt idx="24">
                  <c:v>190.59</c:v>
                </c:pt>
                <c:pt idx="25">
                  <c:v>194.2</c:v>
                </c:pt>
                <c:pt idx="26">
                  <c:v>199.42</c:v>
                </c:pt>
                <c:pt idx="27">
                  <c:v>204.42</c:v>
                </c:pt>
                <c:pt idx="28">
                  <c:v>209.42</c:v>
                </c:pt>
                <c:pt idx="29">
                  <c:v>214.42</c:v>
                </c:pt>
                <c:pt idx="30">
                  <c:v>219.42</c:v>
                </c:pt>
                <c:pt idx="31">
                  <c:v>229.42</c:v>
                </c:pt>
                <c:pt idx="32">
                  <c:v>239.42</c:v>
                </c:pt>
                <c:pt idx="33">
                  <c:v>249.42</c:v>
                </c:pt>
                <c:pt idx="34">
                  <c:v>259.42</c:v>
                </c:pt>
                <c:pt idx="35">
                  <c:v>269.42</c:v>
                </c:pt>
                <c:pt idx="36">
                  <c:v>279.42</c:v>
                </c:pt>
                <c:pt idx="37">
                  <c:v>289.42</c:v>
                </c:pt>
                <c:pt idx="38">
                  <c:v>299.42</c:v>
                </c:pt>
                <c:pt idx="39">
                  <c:v>309.42</c:v>
                </c:pt>
                <c:pt idx="40">
                  <c:v>319.42</c:v>
                </c:pt>
                <c:pt idx="41">
                  <c:v>329.42</c:v>
                </c:pt>
                <c:pt idx="42">
                  <c:v>339.42</c:v>
                </c:pt>
                <c:pt idx="43">
                  <c:v>349.42</c:v>
                </c:pt>
                <c:pt idx="44">
                  <c:v>359.42</c:v>
                </c:pt>
                <c:pt idx="45">
                  <c:v>369.42</c:v>
                </c:pt>
                <c:pt idx="46">
                  <c:v>379.42</c:v>
                </c:pt>
                <c:pt idx="47">
                  <c:v>389.42</c:v>
                </c:pt>
                <c:pt idx="48">
                  <c:v>399.42</c:v>
                </c:pt>
                <c:pt idx="49">
                  <c:v>409.42</c:v>
                </c:pt>
                <c:pt idx="50">
                  <c:v>419.42</c:v>
                </c:pt>
                <c:pt idx="51">
                  <c:v>429.42</c:v>
                </c:pt>
                <c:pt idx="52">
                  <c:v>439.42</c:v>
                </c:pt>
                <c:pt idx="53">
                  <c:v>449.42</c:v>
                </c:pt>
                <c:pt idx="54">
                  <c:v>459.42</c:v>
                </c:pt>
                <c:pt idx="55">
                  <c:v>469.42</c:v>
                </c:pt>
                <c:pt idx="56">
                  <c:v>479.42</c:v>
                </c:pt>
                <c:pt idx="57">
                  <c:v>489.42</c:v>
                </c:pt>
                <c:pt idx="58">
                  <c:v>499.42</c:v>
                </c:pt>
                <c:pt idx="59">
                  <c:v>509.42</c:v>
                </c:pt>
                <c:pt idx="60">
                  <c:v>519.41999999999996</c:v>
                </c:pt>
                <c:pt idx="61">
                  <c:v>529.41999999999996</c:v>
                </c:pt>
                <c:pt idx="62">
                  <c:v>539.41999999999996</c:v>
                </c:pt>
                <c:pt idx="63">
                  <c:v>549.41999999999996</c:v>
                </c:pt>
                <c:pt idx="64">
                  <c:v>559.41999999999996</c:v>
                </c:pt>
                <c:pt idx="65">
                  <c:v>569.41999999999996</c:v>
                </c:pt>
                <c:pt idx="66">
                  <c:v>579.41999999999996</c:v>
                </c:pt>
                <c:pt idx="67">
                  <c:v>589.41999999999996</c:v>
                </c:pt>
                <c:pt idx="68">
                  <c:v>599.41999999999996</c:v>
                </c:pt>
                <c:pt idx="69">
                  <c:v>609.41999999999996</c:v>
                </c:pt>
                <c:pt idx="70">
                  <c:v>619.41999999999996</c:v>
                </c:pt>
                <c:pt idx="71">
                  <c:v>629.41999999999996</c:v>
                </c:pt>
                <c:pt idx="72">
                  <c:v>639.41999999999996</c:v>
                </c:pt>
                <c:pt idx="73">
                  <c:v>651.91</c:v>
                </c:pt>
                <c:pt idx="74">
                  <c:v>661.91</c:v>
                </c:pt>
                <c:pt idx="75">
                  <c:v>679.49</c:v>
                </c:pt>
                <c:pt idx="76">
                  <c:v>689.49</c:v>
                </c:pt>
                <c:pt idx="77">
                  <c:v>699.49</c:v>
                </c:pt>
                <c:pt idx="78">
                  <c:v>709.49</c:v>
                </c:pt>
                <c:pt idx="79">
                  <c:v>719.49</c:v>
                </c:pt>
                <c:pt idx="80">
                  <c:v>777.65</c:v>
                </c:pt>
                <c:pt idx="81">
                  <c:v>787.65</c:v>
                </c:pt>
                <c:pt idx="82">
                  <c:v>797.65</c:v>
                </c:pt>
                <c:pt idx="83">
                  <c:v>814.68</c:v>
                </c:pt>
              </c:numCache>
            </c:numRef>
          </c:xVal>
          <c:yVal>
            <c:numRef>
              <c:f>Sheet1!$AK$2:$AK$102</c:f>
              <c:numCache>
                <c:formatCode>General</c:formatCode>
                <c:ptCount val="101"/>
                <c:pt idx="0">
                  <c:v>0.1169</c:v>
                </c:pt>
                <c:pt idx="1">
                  <c:v>0.11430999999999999</c:v>
                </c:pt>
                <c:pt idx="3">
                  <c:v>0.28387099999999998</c:v>
                </c:pt>
                <c:pt idx="4">
                  <c:v>0.37061300000000003</c:v>
                </c:pt>
                <c:pt idx="5">
                  <c:v>0.38468799999999997</c:v>
                </c:pt>
                <c:pt idx="6">
                  <c:v>0.39440199999999997</c:v>
                </c:pt>
                <c:pt idx="7">
                  <c:v>0.38998699999999997</c:v>
                </c:pt>
                <c:pt idx="8">
                  <c:v>0.391046</c:v>
                </c:pt>
                <c:pt idx="9">
                  <c:v>0.38299899999999998</c:v>
                </c:pt>
                <c:pt idx="10">
                  <c:v>0.360954</c:v>
                </c:pt>
                <c:pt idx="11">
                  <c:v>0.33392100000000002</c:v>
                </c:pt>
                <c:pt idx="12">
                  <c:v>0.27842</c:v>
                </c:pt>
                <c:pt idx="13">
                  <c:v>0.22524</c:v>
                </c:pt>
                <c:pt idx="14">
                  <c:v>0.18460099999999999</c:v>
                </c:pt>
                <c:pt idx="15">
                  <c:v>0.16104299999999999</c:v>
                </c:pt>
                <c:pt idx="16">
                  <c:v>0.14402400000000001</c:v>
                </c:pt>
                <c:pt idx="17">
                  <c:v>0.13617000000000001</c:v>
                </c:pt>
                <c:pt idx="18">
                  <c:v>0.12406300000000001</c:v>
                </c:pt>
                <c:pt idx="19">
                  <c:v>0.121722</c:v>
                </c:pt>
                <c:pt idx="20">
                  <c:v>0.122083</c:v>
                </c:pt>
                <c:pt idx="21">
                  <c:v>0.120654</c:v>
                </c:pt>
                <c:pt idx="22">
                  <c:v>0.117988</c:v>
                </c:pt>
                <c:pt idx="23">
                  <c:v>0.117622</c:v>
                </c:pt>
                <c:pt idx="24">
                  <c:v>0.12521099999999999</c:v>
                </c:pt>
                <c:pt idx="26">
                  <c:v>0.12565200000000001</c:v>
                </c:pt>
                <c:pt idx="27">
                  <c:v>0.12663099999999999</c:v>
                </c:pt>
                <c:pt idx="28">
                  <c:v>0.12016499999999999</c:v>
                </c:pt>
                <c:pt idx="29">
                  <c:v>0.118419</c:v>
                </c:pt>
                <c:pt idx="30">
                  <c:v>0.123914</c:v>
                </c:pt>
                <c:pt idx="31">
                  <c:v>0.12554999999999999</c:v>
                </c:pt>
                <c:pt idx="32">
                  <c:v>0.12790000000000001</c:v>
                </c:pt>
                <c:pt idx="33">
                  <c:v>0.12947700000000001</c:v>
                </c:pt>
                <c:pt idx="34">
                  <c:v>0.13349800000000001</c:v>
                </c:pt>
                <c:pt idx="35">
                  <c:v>0.13547799999999999</c:v>
                </c:pt>
                <c:pt idx="36">
                  <c:v>0.140712</c:v>
                </c:pt>
                <c:pt idx="37">
                  <c:v>0.14055500000000001</c:v>
                </c:pt>
                <c:pt idx="38">
                  <c:v>0.13683600000000001</c:v>
                </c:pt>
                <c:pt idx="39">
                  <c:v>0.14077000000000001</c:v>
                </c:pt>
                <c:pt idx="40">
                  <c:v>0.141678</c:v>
                </c:pt>
                <c:pt idx="41">
                  <c:v>0.146033</c:v>
                </c:pt>
                <c:pt idx="42">
                  <c:v>0.14957400000000001</c:v>
                </c:pt>
                <c:pt idx="43">
                  <c:v>0.148172</c:v>
                </c:pt>
                <c:pt idx="44">
                  <c:v>0.15245800000000001</c:v>
                </c:pt>
                <c:pt idx="45">
                  <c:v>0.14538699999999999</c:v>
                </c:pt>
                <c:pt idx="46">
                  <c:v>0.14958199999999999</c:v>
                </c:pt>
                <c:pt idx="47">
                  <c:v>0.15437100000000001</c:v>
                </c:pt>
                <c:pt idx="48">
                  <c:v>0.157054</c:v>
                </c:pt>
                <c:pt idx="49">
                  <c:v>0.15864500000000001</c:v>
                </c:pt>
                <c:pt idx="50">
                  <c:v>0.157364</c:v>
                </c:pt>
                <c:pt idx="51">
                  <c:v>0.16042400000000001</c:v>
                </c:pt>
                <c:pt idx="52">
                  <c:v>0.15634300000000001</c:v>
                </c:pt>
                <c:pt idx="53">
                  <c:v>0.15941900000000001</c:v>
                </c:pt>
                <c:pt idx="54">
                  <c:v>0.158773</c:v>
                </c:pt>
                <c:pt idx="55">
                  <c:v>0.16148199999999999</c:v>
                </c:pt>
                <c:pt idx="56">
                  <c:v>0.162884</c:v>
                </c:pt>
                <c:pt idx="57">
                  <c:v>0.16472700000000001</c:v>
                </c:pt>
                <c:pt idx="58">
                  <c:v>0.15978000000000001</c:v>
                </c:pt>
                <c:pt idx="59">
                  <c:v>0.164604</c:v>
                </c:pt>
                <c:pt idx="60">
                  <c:v>0.16736699999999999</c:v>
                </c:pt>
                <c:pt idx="61">
                  <c:v>0.17150899999999999</c:v>
                </c:pt>
                <c:pt idx="62">
                  <c:v>0.16071199999999999</c:v>
                </c:pt>
                <c:pt idx="63">
                  <c:v>0.167326</c:v>
                </c:pt>
                <c:pt idx="64">
                  <c:v>0.168376</c:v>
                </c:pt>
                <c:pt idx="65">
                  <c:v>0.17235300000000001</c:v>
                </c:pt>
                <c:pt idx="66">
                  <c:v>0.16638800000000001</c:v>
                </c:pt>
                <c:pt idx="67">
                  <c:v>0.169937</c:v>
                </c:pt>
                <c:pt idx="68">
                  <c:v>0.172903</c:v>
                </c:pt>
                <c:pt idx="69">
                  <c:v>0.18118600000000001</c:v>
                </c:pt>
                <c:pt idx="70">
                  <c:v>0.17131099999999999</c:v>
                </c:pt>
                <c:pt idx="71">
                  <c:v>0.180898</c:v>
                </c:pt>
                <c:pt idx="72">
                  <c:v>0.176146</c:v>
                </c:pt>
                <c:pt idx="73">
                  <c:v>0.18537200000000001</c:v>
                </c:pt>
                <c:pt idx="74">
                  <c:v>0.194521</c:v>
                </c:pt>
                <c:pt idx="75">
                  <c:v>0.19259999999999999</c:v>
                </c:pt>
                <c:pt idx="76">
                  <c:v>0.19247</c:v>
                </c:pt>
                <c:pt idx="77">
                  <c:v>0.197739</c:v>
                </c:pt>
                <c:pt idx="78">
                  <c:v>0.20607900000000001</c:v>
                </c:pt>
                <c:pt idx="79">
                  <c:v>0.20222999999999999</c:v>
                </c:pt>
                <c:pt idx="80">
                  <c:v>0.21971599999999999</c:v>
                </c:pt>
                <c:pt idx="81">
                  <c:v>0.236926</c:v>
                </c:pt>
                <c:pt idx="82">
                  <c:v>0.23063600000000001</c:v>
                </c:pt>
                <c:pt idx="83">
                  <c:v>0.233902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5-5C49-8727-0EBC67514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286240"/>
        <c:axId val="-2015283920"/>
      </c:scatterChart>
      <c:valAx>
        <c:axId val="-20152862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283920"/>
        <c:crosses val="autoZero"/>
        <c:crossBetween val="midCat"/>
      </c:valAx>
      <c:valAx>
        <c:axId val="-20152839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152862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31.1</c:v>
                </c:pt>
                <c:pt idx="2">
                  <c:v>33.479999999999997</c:v>
                </c:pt>
                <c:pt idx="3">
                  <c:v>38.590000000000003</c:v>
                </c:pt>
                <c:pt idx="4">
                  <c:v>40.590000000000003</c:v>
                </c:pt>
                <c:pt idx="5">
                  <c:v>42.59</c:v>
                </c:pt>
                <c:pt idx="6">
                  <c:v>44.59</c:v>
                </c:pt>
                <c:pt idx="7">
                  <c:v>46.59</c:v>
                </c:pt>
                <c:pt idx="8">
                  <c:v>48.59</c:v>
                </c:pt>
                <c:pt idx="9">
                  <c:v>50.59</c:v>
                </c:pt>
                <c:pt idx="10">
                  <c:v>55.59</c:v>
                </c:pt>
                <c:pt idx="11">
                  <c:v>60.59</c:v>
                </c:pt>
                <c:pt idx="12">
                  <c:v>70.59</c:v>
                </c:pt>
                <c:pt idx="13">
                  <c:v>80.59</c:v>
                </c:pt>
                <c:pt idx="14">
                  <c:v>90.59</c:v>
                </c:pt>
                <c:pt idx="15">
                  <c:v>100.59</c:v>
                </c:pt>
                <c:pt idx="16">
                  <c:v>110.59</c:v>
                </c:pt>
                <c:pt idx="17">
                  <c:v>120.59</c:v>
                </c:pt>
                <c:pt idx="18">
                  <c:v>130.59</c:v>
                </c:pt>
                <c:pt idx="19">
                  <c:v>140.59</c:v>
                </c:pt>
                <c:pt idx="20">
                  <c:v>150.59</c:v>
                </c:pt>
                <c:pt idx="21">
                  <c:v>160.59</c:v>
                </c:pt>
                <c:pt idx="22">
                  <c:v>170.59</c:v>
                </c:pt>
                <c:pt idx="23">
                  <c:v>180.59</c:v>
                </c:pt>
                <c:pt idx="24">
                  <c:v>190.59</c:v>
                </c:pt>
                <c:pt idx="25">
                  <c:v>194.2</c:v>
                </c:pt>
                <c:pt idx="26">
                  <c:v>199.42</c:v>
                </c:pt>
                <c:pt idx="27">
                  <c:v>204.42</c:v>
                </c:pt>
                <c:pt idx="28">
                  <c:v>209.42</c:v>
                </c:pt>
                <c:pt idx="29">
                  <c:v>214.42</c:v>
                </c:pt>
                <c:pt idx="30">
                  <c:v>219.42</c:v>
                </c:pt>
                <c:pt idx="31">
                  <c:v>229.42</c:v>
                </c:pt>
                <c:pt idx="32">
                  <c:v>239.42</c:v>
                </c:pt>
                <c:pt idx="33">
                  <c:v>249.42</c:v>
                </c:pt>
                <c:pt idx="34">
                  <c:v>259.42</c:v>
                </c:pt>
                <c:pt idx="35">
                  <c:v>269.42</c:v>
                </c:pt>
                <c:pt idx="36">
                  <c:v>279.42</c:v>
                </c:pt>
                <c:pt idx="37">
                  <c:v>289.42</c:v>
                </c:pt>
                <c:pt idx="38">
                  <c:v>299.42</c:v>
                </c:pt>
                <c:pt idx="39">
                  <c:v>309.42</c:v>
                </c:pt>
                <c:pt idx="40">
                  <c:v>319.42</c:v>
                </c:pt>
                <c:pt idx="41">
                  <c:v>329.42</c:v>
                </c:pt>
                <c:pt idx="42">
                  <c:v>339.42</c:v>
                </c:pt>
                <c:pt idx="43">
                  <c:v>349.42</c:v>
                </c:pt>
                <c:pt idx="44">
                  <c:v>359.42</c:v>
                </c:pt>
                <c:pt idx="45">
                  <c:v>369.42</c:v>
                </c:pt>
                <c:pt idx="46">
                  <c:v>379.42</c:v>
                </c:pt>
                <c:pt idx="47">
                  <c:v>389.42</c:v>
                </c:pt>
                <c:pt idx="48">
                  <c:v>399.42</c:v>
                </c:pt>
                <c:pt idx="49">
                  <c:v>409.42</c:v>
                </c:pt>
                <c:pt idx="50">
                  <c:v>419.42</c:v>
                </c:pt>
                <c:pt idx="51">
                  <c:v>429.42</c:v>
                </c:pt>
                <c:pt idx="52">
                  <c:v>439.42</c:v>
                </c:pt>
                <c:pt idx="53">
                  <c:v>449.42</c:v>
                </c:pt>
                <c:pt idx="54">
                  <c:v>459.42</c:v>
                </c:pt>
                <c:pt idx="55">
                  <c:v>469.42</c:v>
                </c:pt>
                <c:pt idx="56">
                  <c:v>479.42</c:v>
                </c:pt>
                <c:pt idx="57">
                  <c:v>489.42</c:v>
                </c:pt>
                <c:pt idx="58">
                  <c:v>499.42</c:v>
                </c:pt>
                <c:pt idx="59">
                  <c:v>509.42</c:v>
                </c:pt>
                <c:pt idx="60">
                  <c:v>519.41999999999996</c:v>
                </c:pt>
                <c:pt idx="61">
                  <c:v>529.41999999999996</c:v>
                </c:pt>
                <c:pt idx="62">
                  <c:v>539.41999999999996</c:v>
                </c:pt>
                <c:pt idx="63">
                  <c:v>549.41999999999996</c:v>
                </c:pt>
                <c:pt idx="64">
                  <c:v>559.41999999999996</c:v>
                </c:pt>
                <c:pt idx="65">
                  <c:v>569.41999999999996</c:v>
                </c:pt>
                <c:pt idx="66">
                  <c:v>579.41999999999996</c:v>
                </c:pt>
                <c:pt idx="67">
                  <c:v>589.41999999999996</c:v>
                </c:pt>
                <c:pt idx="68">
                  <c:v>599.41999999999996</c:v>
                </c:pt>
                <c:pt idx="69">
                  <c:v>609.41999999999996</c:v>
                </c:pt>
                <c:pt idx="70">
                  <c:v>619.41999999999996</c:v>
                </c:pt>
                <c:pt idx="71">
                  <c:v>629.41999999999996</c:v>
                </c:pt>
                <c:pt idx="72">
                  <c:v>639.41999999999996</c:v>
                </c:pt>
                <c:pt idx="73">
                  <c:v>651.91</c:v>
                </c:pt>
                <c:pt idx="74">
                  <c:v>661.91</c:v>
                </c:pt>
                <c:pt idx="75">
                  <c:v>679.49</c:v>
                </c:pt>
                <c:pt idx="76">
                  <c:v>689.49</c:v>
                </c:pt>
                <c:pt idx="77">
                  <c:v>699.49</c:v>
                </c:pt>
                <c:pt idx="78">
                  <c:v>709.49</c:v>
                </c:pt>
                <c:pt idx="79">
                  <c:v>719.49</c:v>
                </c:pt>
                <c:pt idx="80">
                  <c:v>777.65</c:v>
                </c:pt>
                <c:pt idx="81">
                  <c:v>787.65</c:v>
                </c:pt>
                <c:pt idx="82">
                  <c:v>797.65</c:v>
                </c:pt>
                <c:pt idx="83">
                  <c:v>814.68</c:v>
                </c:pt>
              </c:numCache>
            </c:numRef>
          </c:xVal>
          <c:yVal>
            <c:numRef>
              <c:f>Sheet1!$AN$2:$AN$102</c:f>
              <c:numCache>
                <c:formatCode>General</c:formatCode>
                <c:ptCount val="101"/>
                <c:pt idx="0">
                  <c:v>0.11541700000000001</c:v>
                </c:pt>
                <c:pt idx="1">
                  <c:v>0.11318300000000001</c:v>
                </c:pt>
                <c:pt idx="3">
                  <c:v>0.19986499999999999</c:v>
                </c:pt>
                <c:pt idx="4">
                  <c:v>0.28010400000000002</c:v>
                </c:pt>
                <c:pt idx="5">
                  <c:v>0.30887199999999998</c:v>
                </c:pt>
                <c:pt idx="6">
                  <c:v>0.32752199999999998</c:v>
                </c:pt>
                <c:pt idx="7">
                  <c:v>0.33771400000000001</c:v>
                </c:pt>
                <c:pt idx="8">
                  <c:v>0.34845100000000001</c:v>
                </c:pt>
                <c:pt idx="9">
                  <c:v>0.35377399999999998</c:v>
                </c:pt>
                <c:pt idx="10">
                  <c:v>0.349665</c:v>
                </c:pt>
                <c:pt idx="11">
                  <c:v>0.33539799999999997</c:v>
                </c:pt>
                <c:pt idx="12">
                  <c:v>0.30419099999999999</c:v>
                </c:pt>
                <c:pt idx="13">
                  <c:v>0.26041999999999998</c:v>
                </c:pt>
                <c:pt idx="14">
                  <c:v>0.21990399999999999</c:v>
                </c:pt>
                <c:pt idx="15">
                  <c:v>0.18811</c:v>
                </c:pt>
                <c:pt idx="16">
                  <c:v>0.16860800000000001</c:v>
                </c:pt>
                <c:pt idx="17">
                  <c:v>0.158586</c:v>
                </c:pt>
                <c:pt idx="18">
                  <c:v>0.14294499999999999</c:v>
                </c:pt>
                <c:pt idx="19">
                  <c:v>0.135404</c:v>
                </c:pt>
                <c:pt idx="20">
                  <c:v>0.131687</c:v>
                </c:pt>
                <c:pt idx="21">
                  <c:v>0.129606</c:v>
                </c:pt>
                <c:pt idx="22">
                  <c:v>0.125306</c:v>
                </c:pt>
                <c:pt idx="23">
                  <c:v>0.124803</c:v>
                </c:pt>
                <c:pt idx="24">
                  <c:v>0.13039400000000001</c:v>
                </c:pt>
                <c:pt idx="26">
                  <c:v>0.12922600000000001</c:v>
                </c:pt>
                <c:pt idx="27">
                  <c:v>0.12870400000000001</c:v>
                </c:pt>
                <c:pt idx="28">
                  <c:v>0.121874</c:v>
                </c:pt>
                <c:pt idx="29">
                  <c:v>0.121861</c:v>
                </c:pt>
                <c:pt idx="30">
                  <c:v>0.12690199999999999</c:v>
                </c:pt>
                <c:pt idx="31">
                  <c:v>0.125917</c:v>
                </c:pt>
                <c:pt idx="32">
                  <c:v>0.12773200000000001</c:v>
                </c:pt>
                <c:pt idx="33">
                  <c:v>0.131108</c:v>
                </c:pt>
                <c:pt idx="34">
                  <c:v>0.135626</c:v>
                </c:pt>
                <c:pt idx="35">
                  <c:v>0.138044</c:v>
                </c:pt>
                <c:pt idx="36">
                  <c:v>0.142119</c:v>
                </c:pt>
                <c:pt idx="37">
                  <c:v>0.14254</c:v>
                </c:pt>
                <c:pt idx="38">
                  <c:v>0.13938</c:v>
                </c:pt>
                <c:pt idx="39">
                  <c:v>0.14349400000000001</c:v>
                </c:pt>
                <c:pt idx="40">
                  <c:v>0.14304500000000001</c:v>
                </c:pt>
                <c:pt idx="41">
                  <c:v>0.14588999999999999</c:v>
                </c:pt>
                <c:pt idx="42">
                  <c:v>0.14691799999999999</c:v>
                </c:pt>
                <c:pt idx="43">
                  <c:v>0.145842</c:v>
                </c:pt>
                <c:pt idx="44">
                  <c:v>0.15046300000000001</c:v>
                </c:pt>
                <c:pt idx="45">
                  <c:v>0.141926</c:v>
                </c:pt>
                <c:pt idx="46">
                  <c:v>0.15392</c:v>
                </c:pt>
                <c:pt idx="47">
                  <c:v>0.16442300000000001</c:v>
                </c:pt>
                <c:pt idx="48">
                  <c:v>0.169936</c:v>
                </c:pt>
                <c:pt idx="49">
                  <c:v>0.17144300000000001</c:v>
                </c:pt>
                <c:pt idx="50">
                  <c:v>0.172537</c:v>
                </c:pt>
                <c:pt idx="51">
                  <c:v>0.170823</c:v>
                </c:pt>
                <c:pt idx="52">
                  <c:v>0.16613600000000001</c:v>
                </c:pt>
                <c:pt idx="53">
                  <c:v>0.17052100000000001</c:v>
                </c:pt>
                <c:pt idx="54">
                  <c:v>0.17513200000000001</c:v>
                </c:pt>
                <c:pt idx="55">
                  <c:v>0.17321900000000001</c:v>
                </c:pt>
                <c:pt idx="56">
                  <c:v>0.178838</c:v>
                </c:pt>
                <c:pt idx="57">
                  <c:v>0.18368200000000001</c:v>
                </c:pt>
                <c:pt idx="58">
                  <c:v>0.170462</c:v>
                </c:pt>
                <c:pt idx="59">
                  <c:v>0.17654900000000001</c:v>
                </c:pt>
                <c:pt idx="60">
                  <c:v>0.18173500000000001</c:v>
                </c:pt>
                <c:pt idx="61">
                  <c:v>0.18501400000000001</c:v>
                </c:pt>
                <c:pt idx="62">
                  <c:v>0.179704</c:v>
                </c:pt>
                <c:pt idx="63">
                  <c:v>0.18848100000000001</c:v>
                </c:pt>
                <c:pt idx="64">
                  <c:v>0.188495</c:v>
                </c:pt>
                <c:pt idx="65">
                  <c:v>0.194607</c:v>
                </c:pt>
                <c:pt idx="66">
                  <c:v>0.185639</c:v>
                </c:pt>
                <c:pt idx="67">
                  <c:v>0.19206300000000001</c:v>
                </c:pt>
                <c:pt idx="68">
                  <c:v>0.19800499999999999</c:v>
                </c:pt>
                <c:pt idx="69">
                  <c:v>0.21396100000000001</c:v>
                </c:pt>
                <c:pt idx="70">
                  <c:v>0.194353</c:v>
                </c:pt>
                <c:pt idx="71">
                  <c:v>0.204596</c:v>
                </c:pt>
                <c:pt idx="72">
                  <c:v>0.202372</c:v>
                </c:pt>
                <c:pt idx="73">
                  <c:v>0.21122099999999999</c:v>
                </c:pt>
                <c:pt idx="74">
                  <c:v>0.22051699999999999</c:v>
                </c:pt>
                <c:pt idx="75">
                  <c:v>0.22749</c:v>
                </c:pt>
                <c:pt idx="76">
                  <c:v>0.225634</c:v>
                </c:pt>
                <c:pt idx="77">
                  <c:v>0.23769399999999999</c:v>
                </c:pt>
                <c:pt idx="78">
                  <c:v>0.24259900000000001</c:v>
                </c:pt>
                <c:pt idx="79">
                  <c:v>0.232567</c:v>
                </c:pt>
                <c:pt idx="80">
                  <c:v>0.24898100000000001</c:v>
                </c:pt>
                <c:pt idx="81">
                  <c:v>0.27469500000000002</c:v>
                </c:pt>
                <c:pt idx="82">
                  <c:v>0.27171499999999998</c:v>
                </c:pt>
                <c:pt idx="83">
                  <c:v>0.26479900000000001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0-3A43-A084-49C661D34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259248"/>
        <c:axId val="-2015256928"/>
      </c:scatterChart>
      <c:valAx>
        <c:axId val="-2015259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256928"/>
        <c:crosses val="autoZero"/>
        <c:crossBetween val="midCat"/>
      </c:valAx>
      <c:valAx>
        <c:axId val="-20152569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152592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31.1</c:v>
                </c:pt>
                <c:pt idx="2">
                  <c:v>33.479999999999997</c:v>
                </c:pt>
                <c:pt idx="3">
                  <c:v>38.590000000000003</c:v>
                </c:pt>
                <c:pt idx="4">
                  <c:v>40.590000000000003</c:v>
                </c:pt>
                <c:pt idx="5">
                  <c:v>42.59</c:v>
                </c:pt>
                <c:pt idx="6">
                  <c:v>44.59</c:v>
                </c:pt>
                <c:pt idx="7">
                  <c:v>46.59</c:v>
                </c:pt>
                <c:pt idx="8">
                  <c:v>48.59</c:v>
                </c:pt>
                <c:pt idx="9">
                  <c:v>50.59</c:v>
                </c:pt>
                <c:pt idx="10">
                  <c:v>55.59</c:v>
                </c:pt>
                <c:pt idx="11">
                  <c:v>60.59</c:v>
                </c:pt>
                <c:pt idx="12">
                  <c:v>70.59</c:v>
                </c:pt>
                <c:pt idx="13">
                  <c:v>80.59</c:v>
                </c:pt>
                <c:pt idx="14">
                  <c:v>90.59</c:v>
                </c:pt>
                <c:pt idx="15">
                  <c:v>100.59</c:v>
                </c:pt>
                <c:pt idx="16">
                  <c:v>110.59</c:v>
                </c:pt>
                <c:pt idx="17">
                  <c:v>120.59</c:v>
                </c:pt>
                <c:pt idx="18">
                  <c:v>130.59</c:v>
                </c:pt>
                <c:pt idx="19">
                  <c:v>140.59</c:v>
                </c:pt>
                <c:pt idx="20">
                  <c:v>150.59</c:v>
                </c:pt>
                <c:pt idx="21">
                  <c:v>160.59</c:v>
                </c:pt>
                <c:pt idx="22">
                  <c:v>170.59</c:v>
                </c:pt>
                <c:pt idx="23">
                  <c:v>180.59</c:v>
                </c:pt>
                <c:pt idx="24">
                  <c:v>190.59</c:v>
                </c:pt>
                <c:pt idx="25">
                  <c:v>194.2</c:v>
                </c:pt>
                <c:pt idx="26">
                  <c:v>199.42</c:v>
                </c:pt>
                <c:pt idx="27">
                  <c:v>204.42</c:v>
                </c:pt>
                <c:pt idx="28">
                  <c:v>209.42</c:v>
                </c:pt>
                <c:pt idx="29">
                  <c:v>214.42</c:v>
                </c:pt>
                <c:pt idx="30">
                  <c:v>219.42</c:v>
                </c:pt>
                <c:pt idx="31">
                  <c:v>229.42</c:v>
                </c:pt>
                <c:pt idx="32">
                  <c:v>239.42</c:v>
                </c:pt>
                <c:pt idx="33">
                  <c:v>249.42</c:v>
                </c:pt>
                <c:pt idx="34">
                  <c:v>259.42</c:v>
                </c:pt>
                <c:pt idx="35">
                  <c:v>269.42</c:v>
                </c:pt>
                <c:pt idx="36">
                  <c:v>279.42</c:v>
                </c:pt>
                <c:pt idx="37">
                  <c:v>289.42</c:v>
                </c:pt>
                <c:pt idx="38">
                  <c:v>299.42</c:v>
                </c:pt>
                <c:pt idx="39">
                  <c:v>309.42</c:v>
                </c:pt>
                <c:pt idx="40">
                  <c:v>319.42</c:v>
                </c:pt>
                <c:pt idx="41">
                  <c:v>329.42</c:v>
                </c:pt>
                <c:pt idx="42">
                  <c:v>339.42</c:v>
                </c:pt>
                <c:pt idx="43">
                  <c:v>349.42</c:v>
                </c:pt>
                <c:pt idx="44">
                  <c:v>359.42</c:v>
                </c:pt>
                <c:pt idx="45">
                  <c:v>369.42</c:v>
                </c:pt>
                <c:pt idx="46">
                  <c:v>379.42</c:v>
                </c:pt>
                <c:pt idx="47">
                  <c:v>389.42</c:v>
                </c:pt>
                <c:pt idx="48">
                  <c:v>399.42</c:v>
                </c:pt>
                <c:pt idx="49">
                  <c:v>409.42</c:v>
                </c:pt>
                <c:pt idx="50">
                  <c:v>419.42</c:v>
                </c:pt>
                <c:pt idx="51">
                  <c:v>429.42</c:v>
                </c:pt>
                <c:pt idx="52">
                  <c:v>439.42</c:v>
                </c:pt>
                <c:pt idx="53">
                  <c:v>449.42</c:v>
                </c:pt>
                <c:pt idx="54">
                  <c:v>459.42</c:v>
                </c:pt>
                <c:pt idx="55">
                  <c:v>469.42</c:v>
                </c:pt>
                <c:pt idx="56">
                  <c:v>479.42</c:v>
                </c:pt>
                <c:pt idx="57">
                  <c:v>489.42</c:v>
                </c:pt>
                <c:pt idx="58">
                  <c:v>499.42</c:v>
                </c:pt>
                <c:pt idx="59">
                  <c:v>509.42</c:v>
                </c:pt>
                <c:pt idx="60">
                  <c:v>519.41999999999996</c:v>
                </c:pt>
                <c:pt idx="61">
                  <c:v>529.41999999999996</c:v>
                </c:pt>
                <c:pt idx="62">
                  <c:v>539.41999999999996</c:v>
                </c:pt>
                <c:pt idx="63">
                  <c:v>549.41999999999996</c:v>
                </c:pt>
                <c:pt idx="64">
                  <c:v>559.41999999999996</c:v>
                </c:pt>
                <c:pt idx="65">
                  <c:v>569.41999999999996</c:v>
                </c:pt>
                <c:pt idx="66">
                  <c:v>579.41999999999996</c:v>
                </c:pt>
                <c:pt idx="67">
                  <c:v>589.41999999999996</c:v>
                </c:pt>
                <c:pt idx="68">
                  <c:v>599.41999999999996</c:v>
                </c:pt>
                <c:pt idx="69">
                  <c:v>609.41999999999996</c:v>
                </c:pt>
                <c:pt idx="70">
                  <c:v>619.41999999999996</c:v>
                </c:pt>
                <c:pt idx="71">
                  <c:v>629.41999999999996</c:v>
                </c:pt>
                <c:pt idx="72">
                  <c:v>639.41999999999996</c:v>
                </c:pt>
                <c:pt idx="73">
                  <c:v>651.91</c:v>
                </c:pt>
                <c:pt idx="74">
                  <c:v>661.91</c:v>
                </c:pt>
                <c:pt idx="75">
                  <c:v>679.49</c:v>
                </c:pt>
                <c:pt idx="76">
                  <c:v>689.49</c:v>
                </c:pt>
                <c:pt idx="77">
                  <c:v>699.49</c:v>
                </c:pt>
                <c:pt idx="78">
                  <c:v>709.49</c:v>
                </c:pt>
                <c:pt idx="79">
                  <c:v>719.49</c:v>
                </c:pt>
                <c:pt idx="80">
                  <c:v>777.65</c:v>
                </c:pt>
                <c:pt idx="81">
                  <c:v>787.65</c:v>
                </c:pt>
                <c:pt idx="82">
                  <c:v>797.65</c:v>
                </c:pt>
                <c:pt idx="83">
                  <c:v>814.68</c:v>
                </c:pt>
              </c:numCache>
            </c:numRef>
          </c:xVal>
          <c:yVal>
            <c:numRef>
              <c:f>Sheet1!$AQ$2:$AQ$102</c:f>
              <c:numCache>
                <c:formatCode>General</c:formatCode>
                <c:ptCount val="101"/>
                <c:pt idx="0">
                  <c:v>0.11012</c:v>
                </c:pt>
                <c:pt idx="1">
                  <c:v>0.106863</c:v>
                </c:pt>
                <c:pt idx="3">
                  <c:v>0.21209600000000001</c:v>
                </c:pt>
                <c:pt idx="4">
                  <c:v>0.28896500000000003</c:v>
                </c:pt>
                <c:pt idx="5">
                  <c:v>0.31653500000000001</c:v>
                </c:pt>
                <c:pt idx="6">
                  <c:v>0.34042600000000001</c:v>
                </c:pt>
                <c:pt idx="7">
                  <c:v>0.34814499999999998</c:v>
                </c:pt>
                <c:pt idx="8">
                  <c:v>0.35380099999999998</c:v>
                </c:pt>
                <c:pt idx="9">
                  <c:v>0.35797200000000001</c:v>
                </c:pt>
                <c:pt idx="10">
                  <c:v>0.34725400000000001</c:v>
                </c:pt>
                <c:pt idx="11">
                  <c:v>0.33377200000000001</c:v>
                </c:pt>
                <c:pt idx="12">
                  <c:v>0.296454</c:v>
                </c:pt>
                <c:pt idx="13">
                  <c:v>0.251079</c:v>
                </c:pt>
                <c:pt idx="14">
                  <c:v>0.21035899999999999</c:v>
                </c:pt>
                <c:pt idx="15">
                  <c:v>0.179448</c:v>
                </c:pt>
                <c:pt idx="16">
                  <c:v>0.15848200000000001</c:v>
                </c:pt>
                <c:pt idx="17">
                  <c:v>0.14840400000000001</c:v>
                </c:pt>
                <c:pt idx="18">
                  <c:v>0.13159599999999999</c:v>
                </c:pt>
                <c:pt idx="19">
                  <c:v>0.125835</c:v>
                </c:pt>
                <c:pt idx="20">
                  <c:v>0.122845</c:v>
                </c:pt>
                <c:pt idx="21">
                  <c:v>0.120916</c:v>
                </c:pt>
                <c:pt idx="22">
                  <c:v>0.11870699999999999</c:v>
                </c:pt>
                <c:pt idx="23">
                  <c:v>0.11677700000000001</c:v>
                </c:pt>
                <c:pt idx="24">
                  <c:v>0.121937</c:v>
                </c:pt>
                <c:pt idx="26">
                  <c:v>0.121961</c:v>
                </c:pt>
                <c:pt idx="27">
                  <c:v>0.123802</c:v>
                </c:pt>
                <c:pt idx="28">
                  <c:v>0.117394</c:v>
                </c:pt>
                <c:pt idx="29">
                  <c:v>0.118299</c:v>
                </c:pt>
                <c:pt idx="30">
                  <c:v>0.12099799999999999</c:v>
                </c:pt>
                <c:pt idx="31">
                  <c:v>0.12378400000000001</c:v>
                </c:pt>
                <c:pt idx="32">
                  <c:v>0.124741</c:v>
                </c:pt>
                <c:pt idx="33">
                  <c:v>0.12654399999999999</c:v>
                </c:pt>
                <c:pt idx="34">
                  <c:v>0.129221</c:v>
                </c:pt>
                <c:pt idx="35">
                  <c:v>0.13081599999999999</c:v>
                </c:pt>
                <c:pt idx="36">
                  <c:v>0.13355500000000001</c:v>
                </c:pt>
                <c:pt idx="37">
                  <c:v>0.134659</c:v>
                </c:pt>
                <c:pt idx="38">
                  <c:v>0.13075600000000001</c:v>
                </c:pt>
                <c:pt idx="39">
                  <c:v>0.133022</c:v>
                </c:pt>
                <c:pt idx="40">
                  <c:v>0.13405800000000001</c:v>
                </c:pt>
                <c:pt idx="41">
                  <c:v>0.135965</c:v>
                </c:pt>
                <c:pt idx="42">
                  <c:v>0.13647100000000001</c:v>
                </c:pt>
                <c:pt idx="43">
                  <c:v>0.13585700000000001</c:v>
                </c:pt>
                <c:pt idx="44">
                  <c:v>0.137965</c:v>
                </c:pt>
                <c:pt idx="45">
                  <c:v>0.13233200000000001</c:v>
                </c:pt>
                <c:pt idx="46">
                  <c:v>0.13506299999999999</c:v>
                </c:pt>
                <c:pt idx="47">
                  <c:v>0.13736000000000001</c:v>
                </c:pt>
                <c:pt idx="48">
                  <c:v>0.13964599999999999</c:v>
                </c:pt>
                <c:pt idx="49">
                  <c:v>0.141183</c:v>
                </c:pt>
                <c:pt idx="50">
                  <c:v>0.14280399999999999</c:v>
                </c:pt>
                <c:pt idx="51">
                  <c:v>0.14438100000000001</c:v>
                </c:pt>
                <c:pt idx="52">
                  <c:v>0.14013800000000001</c:v>
                </c:pt>
                <c:pt idx="53">
                  <c:v>0.14274300000000001</c:v>
                </c:pt>
                <c:pt idx="54">
                  <c:v>0.144955</c:v>
                </c:pt>
                <c:pt idx="55">
                  <c:v>0.14564099999999999</c:v>
                </c:pt>
                <c:pt idx="56">
                  <c:v>0.14654400000000001</c:v>
                </c:pt>
                <c:pt idx="57">
                  <c:v>0.14871999999999999</c:v>
                </c:pt>
                <c:pt idx="58">
                  <c:v>0.14312</c:v>
                </c:pt>
                <c:pt idx="59">
                  <c:v>0.148312</c:v>
                </c:pt>
                <c:pt idx="60">
                  <c:v>0.15204200000000001</c:v>
                </c:pt>
                <c:pt idx="61">
                  <c:v>0.15382399999999999</c:v>
                </c:pt>
                <c:pt idx="62">
                  <c:v>0.14846400000000001</c:v>
                </c:pt>
                <c:pt idx="63">
                  <c:v>0.15144199999999999</c:v>
                </c:pt>
                <c:pt idx="64">
                  <c:v>0.15356400000000001</c:v>
                </c:pt>
                <c:pt idx="65">
                  <c:v>0.15657499999999999</c:v>
                </c:pt>
                <c:pt idx="66">
                  <c:v>0.150868</c:v>
                </c:pt>
                <c:pt idx="67">
                  <c:v>0.153668</c:v>
                </c:pt>
                <c:pt idx="68">
                  <c:v>0.158777</c:v>
                </c:pt>
                <c:pt idx="69">
                  <c:v>0.16461799999999999</c:v>
                </c:pt>
                <c:pt idx="70">
                  <c:v>0.15584799999999999</c:v>
                </c:pt>
                <c:pt idx="71">
                  <c:v>0.16347800000000001</c:v>
                </c:pt>
                <c:pt idx="72">
                  <c:v>0.160276</c:v>
                </c:pt>
                <c:pt idx="73">
                  <c:v>0.16717399999999999</c:v>
                </c:pt>
                <c:pt idx="74">
                  <c:v>0.17080200000000001</c:v>
                </c:pt>
                <c:pt idx="75">
                  <c:v>0.17198099999999999</c:v>
                </c:pt>
                <c:pt idx="76">
                  <c:v>0.174262</c:v>
                </c:pt>
                <c:pt idx="77">
                  <c:v>0.17782200000000001</c:v>
                </c:pt>
                <c:pt idx="78">
                  <c:v>0.18216599999999999</c:v>
                </c:pt>
                <c:pt idx="79">
                  <c:v>0.17893800000000001</c:v>
                </c:pt>
                <c:pt idx="80">
                  <c:v>0.19314799999999999</c:v>
                </c:pt>
                <c:pt idx="81">
                  <c:v>0.20409099999999999</c:v>
                </c:pt>
                <c:pt idx="82">
                  <c:v>0.20053099999999999</c:v>
                </c:pt>
                <c:pt idx="83">
                  <c:v>0.20161000000000001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A-674F-B8A9-FBD160998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6016320"/>
        <c:axId val="-2016014272"/>
      </c:scatterChart>
      <c:valAx>
        <c:axId val="-2016016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6014272"/>
        <c:crosses val="autoZero"/>
        <c:crossBetween val="midCat"/>
      </c:valAx>
      <c:valAx>
        <c:axId val="-20160142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160163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31.1</c:v>
                </c:pt>
                <c:pt idx="2">
                  <c:v>33.479999999999997</c:v>
                </c:pt>
                <c:pt idx="3">
                  <c:v>38.590000000000003</c:v>
                </c:pt>
                <c:pt idx="4">
                  <c:v>40.590000000000003</c:v>
                </c:pt>
                <c:pt idx="5">
                  <c:v>42.59</c:v>
                </c:pt>
                <c:pt idx="6">
                  <c:v>44.59</c:v>
                </c:pt>
                <c:pt idx="7">
                  <c:v>46.59</c:v>
                </c:pt>
                <c:pt idx="8">
                  <c:v>48.59</c:v>
                </c:pt>
                <c:pt idx="9">
                  <c:v>50.59</c:v>
                </c:pt>
                <c:pt idx="10">
                  <c:v>55.59</c:v>
                </c:pt>
                <c:pt idx="11">
                  <c:v>60.59</c:v>
                </c:pt>
                <c:pt idx="12">
                  <c:v>70.59</c:v>
                </c:pt>
                <c:pt idx="13">
                  <c:v>80.59</c:v>
                </c:pt>
                <c:pt idx="14">
                  <c:v>90.59</c:v>
                </c:pt>
                <c:pt idx="15">
                  <c:v>100.59</c:v>
                </c:pt>
                <c:pt idx="16">
                  <c:v>110.59</c:v>
                </c:pt>
                <c:pt idx="17">
                  <c:v>120.59</c:v>
                </c:pt>
                <c:pt idx="18">
                  <c:v>130.59</c:v>
                </c:pt>
                <c:pt idx="19">
                  <c:v>140.59</c:v>
                </c:pt>
                <c:pt idx="20">
                  <c:v>150.59</c:v>
                </c:pt>
                <c:pt idx="21">
                  <c:v>160.59</c:v>
                </c:pt>
                <c:pt idx="22">
                  <c:v>170.59</c:v>
                </c:pt>
                <c:pt idx="23">
                  <c:v>180.59</c:v>
                </c:pt>
                <c:pt idx="24">
                  <c:v>190.59</c:v>
                </c:pt>
                <c:pt idx="25">
                  <c:v>194.2</c:v>
                </c:pt>
                <c:pt idx="26">
                  <c:v>199.42</c:v>
                </c:pt>
                <c:pt idx="27">
                  <c:v>204.42</c:v>
                </c:pt>
                <c:pt idx="28">
                  <c:v>209.42</c:v>
                </c:pt>
                <c:pt idx="29">
                  <c:v>214.42</c:v>
                </c:pt>
                <c:pt idx="30">
                  <c:v>219.42</c:v>
                </c:pt>
                <c:pt idx="31">
                  <c:v>229.42</c:v>
                </c:pt>
                <c:pt idx="32">
                  <c:v>239.42</c:v>
                </c:pt>
                <c:pt idx="33">
                  <c:v>249.42</c:v>
                </c:pt>
                <c:pt idx="34">
                  <c:v>259.42</c:v>
                </c:pt>
                <c:pt idx="35">
                  <c:v>269.42</c:v>
                </c:pt>
                <c:pt idx="36">
                  <c:v>279.42</c:v>
                </c:pt>
                <c:pt idx="37">
                  <c:v>289.42</c:v>
                </c:pt>
                <c:pt idx="38">
                  <c:v>299.42</c:v>
                </c:pt>
                <c:pt idx="39">
                  <c:v>309.42</c:v>
                </c:pt>
                <c:pt idx="40">
                  <c:v>319.42</c:v>
                </c:pt>
                <c:pt idx="41">
                  <c:v>329.42</c:v>
                </c:pt>
                <c:pt idx="42">
                  <c:v>339.42</c:v>
                </c:pt>
                <c:pt idx="43">
                  <c:v>349.42</c:v>
                </c:pt>
                <c:pt idx="44">
                  <c:v>359.42</c:v>
                </c:pt>
                <c:pt idx="45">
                  <c:v>369.42</c:v>
                </c:pt>
                <c:pt idx="46">
                  <c:v>379.42</c:v>
                </c:pt>
                <c:pt idx="47">
                  <c:v>389.42</c:v>
                </c:pt>
                <c:pt idx="48">
                  <c:v>399.42</c:v>
                </c:pt>
                <c:pt idx="49">
                  <c:v>409.42</c:v>
                </c:pt>
                <c:pt idx="50">
                  <c:v>419.42</c:v>
                </c:pt>
                <c:pt idx="51">
                  <c:v>429.42</c:v>
                </c:pt>
                <c:pt idx="52">
                  <c:v>439.42</c:v>
                </c:pt>
                <c:pt idx="53">
                  <c:v>449.42</c:v>
                </c:pt>
                <c:pt idx="54">
                  <c:v>459.42</c:v>
                </c:pt>
                <c:pt idx="55">
                  <c:v>469.42</c:v>
                </c:pt>
                <c:pt idx="56">
                  <c:v>479.42</c:v>
                </c:pt>
                <c:pt idx="57">
                  <c:v>489.42</c:v>
                </c:pt>
                <c:pt idx="58">
                  <c:v>499.42</c:v>
                </c:pt>
                <c:pt idx="59">
                  <c:v>509.42</c:v>
                </c:pt>
                <c:pt idx="60">
                  <c:v>519.41999999999996</c:v>
                </c:pt>
                <c:pt idx="61">
                  <c:v>529.41999999999996</c:v>
                </c:pt>
                <c:pt idx="62">
                  <c:v>539.41999999999996</c:v>
                </c:pt>
                <c:pt idx="63">
                  <c:v>549.41999999999996</c:v>
                </c:pt>
                <c:pt idx="64">
                  <c:v>559.41999999999996</c:v>
                </c:pt>
                <c:pt idx="65">
                  <c:v>569.41999999999996</c:v>
                </c:pt>
                <c:pt idx="66">
                  <c:v>579.41999999999996</c:v>
                </c:pt>
                <c:pt idx="67">
                  <c:v>589.41999999999996</c:v>
                </c:pt>
                <c:pt idx="68">
                  <c:v>599.41999999999996</c:v>
                </c:pt>
                <c:pt idx="69">
                  <c:v>609.41999999999996</c:v>
                </c:pt>
                <c:pt idx="70">
                  <c:v>619.41999999999996</c:v>
                </c:pt>
                <c:pt idx="71">
                  <c:v>629.41999999999996</c:v>
                </c:pt>
                <c:pt idx="72">
                  <c:v>639.41999999999996</c:v>
                </c:pt>
                <c:pt idx="73">
                  <c:v>651.91</c:v>
                </c:pt>
                <c:pt idx="74">
                  <c:v>661.91</c:v>
                </c:pt>
                <c:pt idx="75">
                  <c:v>679.49</c:v>
                </c:pt>
                <c:pt idx="76">
                  <c:v>689.49</c:v>
                </c:pt>
                <c:pt idx="77">
                  <c:v>699.49</c:v>
                </c:pt>
                <c:pt idx="78">
                  <c:v>709.49</c:v>
                </c:pt>
                <c:pt idx="79">
                  <c:v>719.49</c:v>
                </c:pt>
                <c:pt idx="80">
                  <c:v>777.65</c:v>
                </c:pt>
                <c:pt idx="81">
                  <c:v>787.65</c:v>
                </c:pt>
                <c:pt idx="82">
                  <c:v>797.65</c:v>
                </c:pt>
                <c:pt idx="83">
                  <c:v>814.68</c:v>
                </c:pt>
              </c:numCache>
            </c:numRef>
          </c:xVal>
          <c:yVal>
            <c:numRef>
              <c:f>Sheet1!$AT$2:$AT$102</c:f>
              <c:numCache>
                <c:formatCode>General</c:formatCode>
                <c:ptCount val="101"/>
                <c:pt idx="0">
                  <c:v>0.11135299999999999</c:v>
                </c:pt>
                <c:pt idx="1">
                  <c:v>0.108777</c:v>
                </c:pt>
                <c:pt idx="3">
                  <c:v>0.2515</c:v>
                </c:pt>
                <c:pt idx="4">
                  <c:v>0.35513600000000001</c:v>
                </c:pt>
                <c:pt idx="5">
                  <c:v>0.38933400000000001</c:v>
                </c:pt>
                <c:pt idx="6">
                  <c:v>0.413798</c:v>
                </c:pt>
                <c:pt idx="7">
                  <c:v>0.41746899999999998</c:v>
                </c:pt>
                <c:pt idx="8">
                  <c:v>0.425541</c:v>
                </c:pt>
                <c:pt idx="9">
                  <c:v>0.42614000000000002</c:v>
                </c:pt>
                <c:pt idx="10">
                  <c:v>0.41181400000000001</c:v>
                </c:pt>
                <c:pt idx="11">
                  <c:v>0.39037899999999998</c:v>
                </c:pt>
                <c:pt idx="12">
                  <c:v>0.34523599999999999</c:v>
                </c:pt>
                <c:pt idx="13">
                  <c:v>0.28405599999999998</c:v>
                </c:pt>
                <c:pt idx="14">
                  <c:v>0.23242199999999999</c:v>
                </c:pt>
                <c:pt idx="15">
                  <c:v>0.19462599999999999</c:v>
                </c:pt>
                <c:pt idx="16">
                  <c:v>0.16881399999999999</c:v>
                </c:pt>
                <c:pt idx="17">
                  <c:v>0.155886</c:v>
                </c:pt>
                <c:pt idx="18">
                  <c:v>0.13792399999999999</c:v>
                </c:pt>
                <c:pt idx="19">
                  <c:v>0.13141800000000001</c:v>
                </c:pt>
                <c:pt idx="20">
                  <c:v>0.12880800000000001</c:v>
                </c:pt>
                <c:pt idx="21">
                  <c:v>0.12650500000000001</c:v>
                </c:pt>
                <c:pt idx="22">
                  <c:v>0.123817</c:v>
                </c:pt>
                <c:pt idx="23">
                  <c:v>0.122863</c:v>
                </c:pt>
                <c:pt idx="24">
                  <c:v>0.128525</c:v>
                </c:pt>
                <c:pt idx="26">
                  <c:v>0.130272</c:v>
                </c:pt>
                <c:pt idx="27">
                  <c:v>0.131247</c:v>
                </c:pt>
                <c:pt idx="28">
                  <c:v>0.12623100000000001</c:v>
                </c:pt>
                <c:pt idx="29">
                  <c:v>0.12629299999999999</c:v>
                </c:pt>
                <c:pt idx="30">
                  <c:v>0.13225100000000001</c:v>
                </c:pt>
                <c:pt idx="31">
                  <c:v>0.13438600000000001</c:v>
                </c:pt>
                <c:pt idx="32">
                  <c:v>0.137131</c:v>
                </c:pt>
                <c:pt idx="33">
                  <c:v>0.13827999999999999</c:v>
                </c:pt>
                <c:pt idx="34">
                  <c:v>0.143265</c:v>
                </c:pt>
                <c:pt idx="35">
                  <c:v>0.14663200000000001</c:v>
                </c:pt>
                <c:pt idx="36">
                  <c:v>0.15113799999999999</c:v>
                </c:pt>
                <c:pt idx="37">
                  <c:v>0.151449</c:v>
                </c:pt>
                <c:pt idx="38">
                  <c:v>0.150454</c:v>
                </c:pt>
                <c:pt idx="39">
                  <c:v>0.15301799999999999</c:v>
                </c:pt>
                <c:pt idx="40">
                  <c:v>0.15489800000000001</c:v>
                </c:pt>
                <c:pt idx="41">
                  <c:v>0.159639</c:v>
                </c:pt>
                <c:pt idx="42">
                  <c:v>0.16156300000000001</c:v>
                </c:pt>
                <c:pt idx="43">
                  <c:v>0.16117200000000001</c:v>
                </c:pt>
                <c:pt idx="44">
                  <c:v>0.16552800000000001</c:v>
                </c:pt>
                <c:pt idx="45">
                  <c:v>0.15825900000000001</c:v>
                </c:pt>
                <c:pt idx="46">
                  <c:v>0.16289000000000001</c:v>
                </c:pt>
                <c:pt idx="47">
                  <c:v>0.16758500000000001</c:v>
                </c:pt>
                <c:pt idx="48">
                  <c:v>0.16963200000000001</c:v>
                </c:pt>
                <c:pt idx="49">
                  <c:v>0.171183</c:v>
                </c:pt>
                <c:pt idx="50">
                  <c:v>0.17530100000000001</c:v>
                </c:pt>
                <c:pt idx="51">
                  <c:v>0.17446900000000001</c:v>
                </c:pt>
                <c:pt idx="52">
                  <c:v>0.168902</c:v>
                </c:pt>
                <c:pt idx="53">
                  <c:v>0.175233</c:v>
                </c:pt>
                <c:pt idx="54">
                  <c:v>0.176539</c:v>
                </c:pt>
                <c:pt idx="55">
                  <c:v>0.17715</c:v>
                </c:pt>
                <c:pt idx="56">
                  <c:v>0.18046300000000001</c:v>
                </c:pt>
                <c:pt idx="57">
                  <c:v>0.18201300000000001</c:v>
                </c:pt>
                <c:pt idx="58">
                  <c:v>0.17680399999999999</c:v>
                </c:pt>
                <c:pt idx="59">
                  <c:v>0.181038</c:v>
                </c:pt>
                <c:pt idx="60">
                  <c:v>0.187637</c:v>
                </c:pt>
                <c:pt idx="61">
                  <c:v>0.189222</c:v>
                </c:pt>
                <c:pt idx="62">
                  <c:v>0.18294299999999999</c:v>
                </c:pt>
                <c:pt idx="63">
                  <c:v>0.18606800000000001</c:v>
                </c:pt>
                <c:pt idx="64">
                  <c:v>0.187385</c:v>
                </c:pt>
                <c:pt idx="65">
                  <c:v>0.19089300000000001</c:v>
                </c:pt>
                <c:pt idx="66">
                  <c:v>0.186945</c:v>
                </c:pt>
                <c:pt idx="67">
                  <c:v>0.19046399999999999</c:v>
                </c:pt>
                <c:pt idx="68">
                  <c:v>0.19608800000000001</c:v>
                </c:pt>
                <c:pt idx="69">
                  <c:v>0.203071</c:v>
                </c:pt>
                <c:pt idx="70">
                  <c:v>0.19419700000000001</c:v>
                </c:pt>
                <c:pt idx="71">
                  <c:v>0.20122599999999999</c:v>
                </c:pt>
                <c:pt idx="72">
                  <c:v>0.19989499999999999</c:v>
                </c:pt>
                <c:pt idx="73">
                  <c:v>0.206009</c:v>
                </c:pt>
                <c:pt idx="74">
                  <c:v>0.21468100000000001</c:v>
                </c:pt>
                <c:pt idx="75">
                  <c:v>0.21576000000000001</c:v>
                </c:pt>
                <c:pt idx="76">
                  <c:v>0.21949399999999999</c:v>
                </c:pt>
                <c:pt idx="77">
                  <c:v>0.223276</c:v>
                </c:pt>
                <c:pt idx="78">
                  <c:v>0.22795499999999999</c:v>
                </c:pt>
                <c:pt idx="79">
                  <c:v>0.22335099999999999</c:v>
                </c:pt>
                <c:pt idx="80">
                  <c:v>0.24403</c:v>
                </c:pt>
                <c:pt idx="81">
                  <c:v>0.25586999999999999</c:v>
                </c:pt>
                <c:pt idx="82">
                  <c:v>0.25120199999999998</c:v>
                </c:pt>
                <c:pt idx="83">
                  <c:v>0.259106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2-C840-9C20-0CF8DD708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779904"/>
        <c:axId val="-2015762304"/>
      </c:scatterChart>
      <c:valAx>
        <c:axId val="-2015779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762304"/>
        <c:crosses val="autoZero"/>
        <c:crossBetween val="midCat"/>
      </c:valAx>
      <c:valAx>
        <c:axId val="-20157623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157799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31.1</c:v>
                </c:pt>
                <c:pt idx="2">
                  <c:v>33.479999999999997</c:v>
                </c:pt>
                <c:pt idx="3">
                  <c:v>38.590000000000003</c:v>
                </c:pt>
                <c:pt idx="4">
                  <c:v>40.590000000000003</c:v>
                </c:pt>
                <c:pt idx="5">
                  <c:v>42.59</c:v>
                </c:pt>
                <c:pt idx="6">
                  <c:v>44.59</c:v>
                </c:pt>
                <c:pt idx="7">
                  <c:v>46.59</c:v>
                </c:pt>
                <c:pt idx="8">
                  <c:v>48.59</c:v>
                </c:pt>
                <c:pt idx="9">
                  <c:v>50.59</c:v>
                </c:pt>
                <c:pt idx="10">
                  <c:v>55.59</c:v>
                </c:pt>
                <c:pt idx="11">
                  <c:v>60.59</c:v>
                </c:pt>
                <c:pt idx="12">
                  <c:v>70.59</c:v>
                </c:pt>
                <c:pt idx="13">
                  <c:v>80.59</c:v>
                </c:pt>
                <c:pt idx="14">
                  <c:v>90.59</c:v>
                </c:pt>
                <c:pt idx="15">
                  <c:v>100.59</c:v>
                </c:pt>
                <c:pt idx="16">
                  <c:v>110.59</c:v>
                </c:pt>
                <c:pt idx="17">
                  <c:v>120.59</c:v>
                </c:pt>
                <c:pt idx="18">
                  <c:v>130.59</c:v>
                </c:pt>
                <c:pt idx="19">
                  <c:v>140.59</c:v>
                </c:pt>
                <c:pt idx="20">
                  <c:v>150.59</c:v>
                </c:pt>
                <c:pt idx="21">
                  <c:v>160.59</c:v>
                </c:pt>
                <c:pt idx="22">
                  <c:v>170.59</c:v>
                </c:pt>
                <c:pt idx="23">
                  <c:v>180.59</c:v>
                </c:pt>
                <c:pt idx="24">
                  <c:v>190.59</c:v>
                </c:pt>
                <c:pt idx="25">
                  <c:v>194.2</c:v>
                </c:pt>
                <c:pt idx="26">
                  <c:v>199.42</c:v>
                </c:pt>
                <c:pt idx="27">
                  <c:v>204.42</c:v>
                </c:pt>
                <c:pt idx="28">
                  <c:v>209.42</c:v>
                </c:pt>
                <c:pt idx="29">
                  <c:v>214.42</c:v>
                </c:pt>
                <c:pt idx="30">
                  <c:v>219.42</c:v>
                </c:pt>
                <c:pt idx="31">
                  <c:v>229.42</c:v>
                </c:pt>
                <c:pt idx="32">
                  <c:v>239.42</c:v>
                </c:pt>
                <c:pt idx="33">
                  <c:v>249.42</c:v>
                </c:pt>
                <c:pt idx="34">
                  <c:v>259.42</c:v>
                </c:pt>
                <c:pt idx="35">
                  <c:v>269.42</c:v>
                </c:pt>
                <c:pt idx="36">
                  <c:v>279.42</c:v>
                </c:pt>
                <c:pt idx="37">
                  <c:v>289.42</c:v>
                </c:pt>
                <c:pt idx="38">
                  <c:v>299.42</c:v>
                </c:pt>
                <c:pt idx="39">
                  <c:v>309.42</c:v>
                </c:pt>
                <c:pt idx="40">
                  <c:v>319.42</c:v>
                </c:pt>
                <c:pt idx="41">
                  <c:v>329.42</c:v>
                </c:pt>
                <c:pt idx="42">
                  <c:v>339.42</c:v>
                </c:pt>
                <c:pt idx="43">
                  <c:v>349.42</c:v>
                </c:pt>
                <c:pt idx="44">
                  <c:v>359.42</c:v>
                </c:pt>
                <c:pt idx="45">
                  <c:v>369.42</c:v>
                </c:pt>
                <c:pt idx="46">
                  <c:v>379.42</c:v>
                </c:pt>
                <c:pt idx="47">
                  <c:v>389.42</c:v>
                </c:pt>
                <c:pt idx="48">
                  <c:v>399.42</c:v>
                </c:pt>
                <c:pt idx="49">
                  <c:v>409.42</c:v>
                </c:pt>
                <c:pt idx="50">
                  <c:v>419.42</c:v>
                </c:pt>
                <c:pt idx="51">
                  <c:v>429.42</c:v>
                </c:pt>
                <c:pt idx="52">
                  <c:v>439.42</c:v>
                </c:pt>
                <c:pt idx="53">
                  <c:v>449.42</c:v>
                </c:pt>
                <c:pt idx="54">
                  <c:v>459.42</c:v>
                </c:pt>
                <c:pt idx="55">
                  <c:v>469.42</c:v>
                </c:pt>
                <c:pt idx="56">
                  <c:v>479.42</c:v>
                </c:pt>
                <c:pt idx="57">
                  <c:v>489.42</c:v>
                </c:pt>
                <c:pt idx="58">
                  <c:v>499.42</c:v>
                </c:pt>
                <c:pt idx="59">
                  <c:v>509.42</c:v>
                </c:pt>
                <c:pt idx="60">
                  <c:v>519.41999999999996</c:v>
                </c:pt>
                <c:pt idx="61">
                  <c:v>529.41999999999996</c:v>
                </c:pt>
                <c:pt idx="62">
                  <c:v>539.41999999999996</c:v>
                </c:pt>
                <c:pt idx="63">
                  <c:v>549.41999999999996</c:v>
                </c:pt>
                <c:pt idx="64">
                  <c:v>559.41999999999996</c:v>
                </c:pt>
                <c:pt idx="65">
                  <c:v>569.41999999999996</c:v>
                </c:pt>
                <c:pt idx="66">
                  <c:v>579.41999999999996</c:v>
                </c:pt>
                <c:pt idx="67">
                  <c:v>589.41999999999996</c:v>
                </c:pt>
                <c:pt idx="68">
                  <c:v>599.41999999999996</c:v>
                </c:pt>
                <c:pt idx="69">
                  <c:v>609.41999999999996</c:v>
                </c:pt>
                <c:pt idx="70">
                  <c:v>619.41999999999996</c:v>
                </c:pt>
                <c:pt idx="71">
                  <c:v>629.41999999999996</c:v>
                </c:pt>
                <c:pt idx="72">
                  <c:v>639.41999999999996</c:v>
                </c:pt>
                <c:pt idx="73">
                  <c:v>651.91</c:v>
                </c:pt>
                <c:pt idx="74">
                  <c:v>661.91</c:v>
                </c:pt>
                <c:pt idx="75">
                  <c:v>679.49</c:v>
                </c:pt>
                <c:pt idx="76">
                  <c:v>689.49</c:v>
                </c:pt>
                <c:pt idx="77">
                  <c:v>699.49</c:v>
                </c:pt>
                <c:pt idx="78">
                  <c:v>709.49</c:v>
                </c:pt>
                <c:pt idx="79">
                  <c:v>719.49</c:v>
                </c:pt>
                <c:pt idx="80">
                  <c:v>777.65</c:v>
                </c:pt>
                <c:pt idx="81">
                  <c:v>787.65</c:v>
                </c:pt>
                <c:pt idx="82">
                  <c:v>797.65</c:v>
                </c:pt>
                <c:pt idx="83">
                  <c:v>814.68</c:v>
                </c:pt>
              </c:numCache>
            </c:numRef>
          </c:xVal>
          <c:yVal>
            <c:numRef>
              <c:f>Sheet1!$AW$2:$AW$102</c:f>
              <c:numCache>
                <c:formatCode>General</c:formatCode>
                <c:ptCount val="101"/>
                <c:pt idx="0">
                  <c:v>0.108927</c:v>
                </c:pt>
                <c:pt idx="1">
                  <c:v>0.105352</c:v>
                </c:pt>
                <c:pt idx="3">
                  <c:v>0.18079000000000001</c:v>
                </c:pt>
                <c:pt idx="4">
                  <c:v>0.25305100000000003</c:v>
                </c:pt>
                <c:pt idx="5">
                  <c:v>0.286354</c:v>
                </c:pt>
                <c:pt idx="6">
                  <c:v>0.30984299999999998</c:v>
                </c:pt>
                <c:pt idx="7">
                  <c:v>0.32150299999999998</c:v>
                </c:pt>
                <c:pt idx="8">
                  <c:v>0.33087499999999997</c:v>
                </c:pt>
                <c:pt idx="9">
                  <c:v>0.33476499999999998</c:v>
                </c:pt>
                <c:pt idx="10">
                  <c:v>0.33013999999999999</c:v>
                </c:pt>
                <c:pt idx="11">
                  <c:v>0.30907099999999998</c:v>
                </c:pt>
                <c:pt idx="12">
                  <c:v>0.26807500000000001</c:v>
                </c:pt>
                <c:pt idx="13">
                  <c:v>0.22287000000000001</c:v>
                </c:pt>
                <c:pt idx="14">
                  <c:v>0.186746</c:v>
                </c:pt>
                <c:pt idx="15">
                  <c:v>0.16341</c:v>
                </c:pt>
                <c:pt idx="16">
                  <c:v>0.147428</c:v>
                </c:pt>
                <c:pt idx="17">
                  <c:v>0.14118800000000001</c:v>
                </c:pt>
                <c:pt idx="18">
                  <c:v>0.127723</c:v>
                </c:pt>
                <c:pt idx="19">
                  <c:v>0.122854</c:v>
                </c:pt>
                <c:pt idx="20">
                  <c:v>0.121155</c:v>
                </c:pt>
                <c:pt idx="21">
                  <c:v>0.119989</c:v>
                </c:pt>
                <c:pt idx="22">
                  <c:v>0.117842</c:v>
                </c:pt>
                <c:pt idx="23">
                  <c:v>0.116648</c:v>
                </c:pt>
                <c:pt idx="24">
                  <c:v>0.121174</c:v>
                </c:pt>
                <c:pt idx="26">
                  <c:v>0.12088400000000001</c:v>
                </c:pt>
                <c:pt idx="27">
                  <c:v>0.12197</c:v>
                </c:pt>
                <c:pt idx="28">
                  <c:v>0.115775</c:v>
                </c:pt>
                <c:pt idx="29">
                  <c:v>0.117657</c:v>
                </c:pt>
                <c:pt idx="30">
                  <c:v>0.11963799999999999</c:v>
                </c:pt>
                <c:pt idx="31">
                  <c:v>0.12209200000000001</c:v>
                </c:pt>
                <c:pt idx="32">
                  <c:v>0.123544</c:v>
                </c:pt>
                <c:pt idx="33">
                  <c:v>0.126226</c:v>
                </c:pt>
                <c:pt idx="34">
                  <c:v>0.128244</c:v>
                </c:pt>
                <c:pt idx="35">
                  <c:v>0.13198799999999999</c:v>
                </c:pt>
                <c:pt idx="36">
                  <c:v>0.135267</c:v>
                </c:pt>
                <c:pt idx="37">
                  <c:v>0.136542</c:v>
                </c:pt>
                <c:pt idx="38">
                  <c:v>0.13355600000000001</c:v>
                </c:pt>
                <c:pt idx="39">
                  <c:v>0.136771</c:v>
                </c:pt>
                <c:pt idx="40">
                  <c:v>0.13881099999999999</c:v>
                </c:pt>
                <c:pt idx="41">
                  <c:v>0.14077500000000001</c:v>
                </c:pt>
                <c:pt idx="42">
                  <c:v>0.14161099999999999</c:v>
                </c:pt>
                <c:pt idx="43">
                  <c:v>0.14152400000000001</c:v>
                </c:pt>
                <c:pt idx="44">
                  <c:v>0.144979</c:v>
                </c:pt>
                <c:pt idx="45">
                  <c:v>0.13989399999999999</c:v>
                </c:pt>
                <c:pt idx="46">
                  <c:v>0.144124</c:v>
                </c:pt>
                <c:pt idx="47">
                  <c:v>0.146368</c:v>
                </c:pt>
                <c:pt idx="48">
                  <c:v>0.148837</c:v>
                </c:pt>
                <c:pt idx="49">
                  <c:v>0.151224</c:v>
                </c:pt>
                <c:pt idx="50">
                  <c:v>0.15264900000000001</c:v>
                </c:pt>
                <c:pt idx="51">
                  <c:v>0.153526</c:v>
                </c:pt>
                <c:pt idx="52">
                  <c:v>0.149815</c:v>
                </c:pt>
                <c:pt idx="53">
                  <c:v>0.15421799999999999</c:v>
                </c:pt>
                <c:pt idx="54">
                  <c:v>0.15612400000000001</c:v>
                </c:pt>
                <c:pt idx="55">
                  <c:v>0.158364</c:v>
                </c:pt>
                <c:pt idx="56">
                  <c:v>0.159633</c:v>
                </c:pt>
                <c:pt idx="57">
                  <c:v>0.162521</c:v>
                </c:pt>
                <c:pt idx="58">
                  <c:v>0.15948699999999999</c:v>
                </c:pt>
                <c:pt idx="59">
                  <c:v>0.16415299999999999</c:v>
                </c:pt>
                <c:pt idx="60">
                  <c:v>0.167574</c:v>
                </c:pt>
                <c:pt idx="61">
                  <c:v>0.17004900000000001</c:v>
                </c:pt>
                <c:pt idx="62">
                  <c:v>0.16733200000000001</c:v>
                </c:pt>
                <c:pt idx="63">
                  <c:v>0.16958899999999999</c:v>
                </c:pt>
                <c:pt idx="64">
                  <c:v>0.17239299999999999</c:v>
                </c:pt>
                <c:pt idx="65">
                  <c:v>0.17680799999999999</c:v>
                </c:pt>
                <c:pt idx="66">
                  <c:v>0.17242199999999999</c:v>
                </c:pt>
                <c:pt idx="67">
                  <c:v>0.176844</c:v>
                </c:pt>
                <c:pt idx="68">
                  <c:v>0.183671</c:v>
                </c:pt>
                <c:pt idx="69">
                  <c:v>0.18097099999999999</c:v>
                </c:pt>
                <c:pt idx="70">
                  <c:v>0.180205</c:v>
                </c:pt>
                <c:pt idx="71">
                  <c:v>0.188385</c:v>
                </c:pt>
                <c:pt idx="72">
                  <c:v>0.18556800000000001</c:v>
                </c:pt>
                <c:pt idx="73">
                  <c:v>0.19225</c:v>
                </c:pt>
                <c:pt idx="74">
                  <c:v>0.199103</c:v>
                </c:pt>
                <c:pt idx="75">
                  <c:v>0.20228699999999999</c:v>
                </c:pt>
                <c:pt idx="76">
                  <c:v>0.20689199999999999</c:v>
                </c:pt>
                <c:pt idx="77">
                  <c:v>0.21174100000000001</c:v>
                </c:pt>
                <c:pt idx="78">
                  <c:v>0.214252</c:v>
                </c:pt>
                <c:pt idx="79">
                  <c:v>0.212423</c:v>
                </c:pt>
                <c:pt idx="80">
                  <c:v>0.23680399999999999</c:v>
                </c:pt>
                <c:pt idx="81">
                  <c:v>0.244195</c:v>
                </c:pt>
                <c:pt idx="82">
                  <c:v>0.24138699999999999</c:v>
                </c:pt>
                <c:pt idx="83">
                  <c:v>0.25397999999999998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6-914D-BC0E-3F817D121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6030768"/>
        <c:axId val="-2016342272"/>
      </c:scatterChart>
      <c:valAx>
        <c:axId val="-2016030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6342272"/>
        <c:crosses val="autoZero"/>
        <c:crossBetween val="midCat"/>
      </c:valAx>
      <c:valAx>
        <c:axId val="-20163422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160307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31.1</c:v>
                </c:pt>
                <c:pt idx="2">
                  <c:v>33.479999999999997</c:v>
                </c:pt>
                <c:pt idx="3">
                  <c:v>38.590000000000003</c:v>
                </c:pt>
                <c:pt idx="4">
                  <c:v>40.590000000000003</c:v>
                </c:pt>
                <c:pt idx="5">
                  <c:v>42.59</c:v>
                </c:pt>
                <c:pt idx="6">
                  <c:v>44.59</c:v>
                </c:pt>
                <c:pt idx="7">
                  <c:v>46.59</c:v>
                </c:pt>
                <c:pt idx="8">
                  <c:v>48.59</c:v>
                </c:pt>
                <c:pt idx="9">
                  <c:v>50.59</c:v>
                </c:pt>
                <c:pt idx="10">
                  <c:v>55.59</c:v>
                </c:pt>
                <c:pt idx="11">
                  <c:v>60.59</c:v>
                </c:pt>
                <c:pt idx="12">
                  <c:v>70.59</c:v>
                </c:pt>
                <c:pt idx="13">
                  <c:v>80.59</c:v>
                </c:pt>
                <c:pt idx="14">
                  <c:v>90.59</c:v>
                </c:pt>
                <c:pt idx="15">
                  <c:v>100.59</c:v>
                </c:pt>
                <c:pt idx="16">
                  <c:v>110.59</c:v>
                </c:pt>
                <c:pt idx="17">
                  <c:v>120.59</c:v>
                </c:pt>
                <c:pt idx="18">
                  <c:v>130.59</c:v>
                </c:pt>
                <c:pt idx="19">
                  <c:v>140.59</c:v>
                </c:pt>
                <c:pt idx="20">
                  <c:v>150.59</c:v>
                </c:pt>
                <c:pt idx="21">
                  <c:v>160.59</c:v>
                </c:pt>
                <c:pt idx="22">
                  <c:v>170.59</c:v>
                </c:pt>
                <c:pt idx="23">
                  <c:v>180.59</c:v>
                </c:pt>
                <c:pt idx="24">
                  <c:v>190.59</c:v>
                </c:pt>
                <c:pt idx="25">
                  <c:v>194.2</c:v>
                </c:pt>
                <c:pt idx="26">
                  <c:v>199.42</c:v>
                </c:pt>
                <c:pt idx="27">
                  <c:v>204.42</c:v>
                </c:pt>
                <c:pt idx="28">
                  <c:v>209.42</c:v>
                </c:pt>
                <c:pt idx="29">
                  <c:v>214.42</c:v>
                </c:pt>
                <c:pt idx="30">
                  <c:v>219.42</c:v>
                </c:pt>
                <c:pt idx="31">
                  <c:v>229.42</c:v>
                </c:pt>
                <c:pt idx="32">
                  <c:v>239.42</c:v>
                </c:pt>
                <c:pt idx="33">
                  <c:v>249.42</c:v>
                </c:pt>
                <c:pt idx="34">
                  <c:v>259.42</c:v>
                </c:pt>
                <c:pt idx="35">
                  <c:v>269.42</c:v>
                </c:pt>
                <c:pt idx="36">
                  <c:v>279.42</c:v>
                </c:pt>
                <c:pt idx="37">
                  <c:v>289.42</c:v>
                </c:pt>
                <c:pt idx="38">
                  <c:v>299.42</c:v>
                </c:pt>
                <c:pt idx="39">
                  <c:v>309.42</c:v>
                </c:pt>
                <c:pt idx="40">
                  <c:v>319.42</c:v>
                </c:pt>
                <c:pt idx="41">
                  <c:v>329.42</c:v>
                </c:pt>
                <c:pt idx="42">
                  <c:v>339.42</c:v>
                </c:pt>
                <c:pt idx="43">
                  <c:v>349.42</c:v>
                </c:pt>
                <c:pt idx="44">
                  <c:v>359.42</c:v>
                </c:pt>
                <c:pt idx="45">
                  <c:v>369.42</c:v>
                </c:pt>
                <c:pt idx="46">
                  <c:v>379.42</c:v>
                </c:pt>
                <c:pt idx="47">
                  <c:v>389.42</c:v>
                </c:pt>
                <c:pt idx="48">
                  <c:v>399.42</c:v>
                </c:pt>
                <c:pt idx="49">
                  <c:v>409.42</c:v>
                </c:pt>
                <c:pt idx="50">
                  <c:v>419.42</c:v>
                </c:pt>
                <c:pt idx="51">
                  <c:v>429.42</c:v>
                </c:pt>
                <c:pt idx="52">
                  <c:v>439.42</c:v>
                </c:pt>
                <c:pt idx="53">
                  <c:v>449.42</c:v>
                </c:pt>
                <c:pt idx="54">
                  <c:v>459.42</c:v>
                </c:pt>
                <c:pt idx="55">
                  <c:v>469.42</c:v>
                </c:pt>
                <c:pt idx="56">
                  <c:v>479.42</c:v>
                </c:pt>
                <c:pt idx="57">
                  <c:v>489.42</c:v>
                </c:pt>
                <c:pt idx="58">
                  <c:v>499.42</c:v>
                </c:pt>
                <c:pt idx="59">
                  <c:v>509.42</c:v>
                </c:pt>
                <c:pt idx="60">
                  <c:v>519.41999999999996</c:v>
                </c:pt>
                <c:pt idx="61">
                  <c:v>529.41999999999996</c:v>
                </c:pt>
                <c:pt idx="62">
                  <c:v>539.41999999999996</c:v>
                </c:pt>
                <c:pt idx="63">
                  <c:v>549.41999999999996</c:v>
                </c:pt>
                <c:pt idx="64">
                  <c:v>559.41999999999996</c:v>
                </c:pt>
                <c:pt idx="65">
                  <c:v>569.41999999999996</c:v>
                </c:pt>
                <c:pt idx="66">
                  <c:v>579.41999999999996</c:v>
                </c:pt>
                <c:pt idx="67">
                  <c:v>589.41999999999996</c:v>
                </c:pt>
                <c:pt idx="68">
                  <c:v>599.41999999999996</c:v>
                </c:pt>
                <c:pt idx="69">
                  <c:v>609.41999999999996</c:v>
                </c:pt>
                <c:pt idx="70">
                  <c:v>619.41999999999996</c:v>
                </c:pt>
                <c:pt idx="71">
                  <c:v>629.41999999999996</c:v>
                </c:pt>
                <c:pt idx="72">
                  <c:v>639.41999999999996</c:v>
                </c:pt>
                <c:pt idx="73">
                  <c:v>651.91</c:v>
                </c:pt>
                <c:pt idx="74">
                  <c:v>661.91</c:v>
                </c:pt>
                <c:pt idx="75">
                  <c:v>679.49</c:v>
                </c:pt>
                <c:pt idx="76">
                  <c:v>689.49</c:v>
                </c:pt>
                <c:pt idx="77">
                  <c:v>699.49</c:v>
                </c:pt>
                <c:pt idx="78">
                  <c:v>709.49</c:v>
                </c:pt>
                <c:pt idx="79">
                  <c:v>719.49</c:v>
                </c:pt>
                <c:pt idx="80">
                  <c:v>777.65</c:v>
                </c:pt>
                <c:pt idx="81">
                  <c:v>787.65</c:v>
                </c:pt>
                <c:pt idx="82">
                  <c:v>797.65</c:v>
                </c:pt>
                <c:pt idx="83">
                  <c:v>814.68</c:v>
                </c:pt>
              </c:numCache>
            </c:numRef>
          </c:xVal>
          <c:yVal>
            <c:numRef>
              <c:f>Sheet1!$AZ$2:$AZ$101</c:f>
              <c:numCache>
                <c:formatCode>General</c:formatCode>
                <c:ptCount val="100"/>
                <c:pt idx="0">
                  <c:v>0.112636</c:v>
                </c:pt>
                <c:pt idx="1">
                  <c:v>0.108496</c:v>
                </c:pt>
                <c:pt idx="3">
                  <c:v>0.17622099999999999</c:v>
                </c:pt>
                <c:pt idx="4">
                  <c:v>0.239897</c:v>
                </c:pt>
                <c:pt idx="5">
                  <c:v>0.27775</c:v>
                </c:pt>
                <c:pt idx="6">
                  <c:v>0.30218800000000001</c:v>
                </c:pt>
                <c:pt idx="7">
                  <c:v>0.31351200000000001</c:v>
                </c:pt>
                <c:pt idx="8">
                  <c:v>0.324712</c:v>
                </c:pt>
                <c:pt idx="9">
                  <c:v>0.32675500000000002</c:v>
                </c:pt>
                <c:pt idx="10">
                  <c:v>0.32691100000000001</c:v>
                </c:pt>
                <c:pt idx="11">
                  <c:v>0.31478299999999998</c:v>
                </c:pt>
                <c:pt idx="12">
                  <c:v>0.28315499999999999</c:v>
                </c:pt>
                <c:pt idx="13">
                  <c:v>0.24199200000000001</c:v>
                </c:pt>
                <c:pt idx="14">
                  <c:v>0.205869</c:v>
                </c:pt>
                <c:pt idx="15">
                  <c:v>0.17926300000000001</c:v>
                </c:pt>
                <c:pt idx="16">
                  <c:v>0.160719</c:v>
                </c:pt>
                <c:pt idx="17">
                  <c:v>0.15217600000000001</c:v>
                </c:pt>
                <c:pt idx="18">
                  <c:v>0.13630300000000001</c:v>
                </c:pt>
                <c:pt idx="19">
                  <c:v>0.13122500000000001</c:v>
                </c:pt>
                <c:pt idx="20">
                  <c:v>0.128889</c:v>
                </c:pt>
                <c:pt idx="21">
                  <c:v>0.12609699999999999</c:v>
                </c:pt>
                <c:pt idx="22">
                  <c:v>0.124283</c:v>
                </c:pt>
                <c:pt idx="23">
                  <c:v>0.122872</c:v>
                </c:pt>
                <c:pt idx="24">
                  <c:v>0.12839700000000001</c:v>
                </c:pt>
                <c:pt idx="26">
                  <c:v>0.12540200000000001</c:v>
                </c:pt>
                <c:pt idx="27">
                  <c:v>0.12573200000000001</c:v>
                </c:pt>
                <c:pt idx="28">
                  <c:v>0.12047099999999999</c:v>
                </c:pt>
                <c:pt idx="29">
                  <c:v>0.119029</c:v>
                </c:pt>
                <c:pt idx="30">
                  <c:v>0.122104</c:v>
                </c:pt>
                <c:pt idx="31">
                  <c:v>0.12540200000000001</c:v>
                </c:pt>
                <c:pt idx="32">
                  <c:v>0.125973</c:v>
                </c:pt>
                <c:pt idx="33">
                  <c:v>0.128552</c:v>
                </c:pt>
                <c:pt idx="34">
                  <c:v>0.132187</c:v>
                </c:pt>
                <c:pt idx="35">
                  <c:v>0.13553200000000001</c:v>
                </c:pt>
                <c:pt idx="36">
                  <c:v>0.13949600000000001</c:v>
                </c:pt>
                <c:pt idx="37">
                  <c:v>0.140268</c:v>
                </c:pt>
                <c:pt idx="38">
                  <c:v>0.13713700000000001</c:v>
                </c:pt>
                <c:pt idx="39">
                  <c:v>0.14139699999999999</c:v>
                </c:pt>
                <c:pt idx="40">
                  <c:v>0.142182</c:v>
                </c:pt>
                <c:pt idx="41">
                  <c:v>0.143262</c:v>
                </c:pt>
                <c:pt idx="42">
                  <c:v>0.143456</c:v>
                </c:pt>
                <c:pt idx="43">
                  <c:v>0.14523</c:v>
                </c:pt>
                <c:pt idx="44">
                  <c:v>0.14832100000000001</c:v>
                </c:pt>
                <c:pt idx="45">
                  <c:v>0.143515</c:v>
                </c:pt>
                <c:pt idx="46">
                  <c:v>0.14660799999999999</c:v>
                </c:pt>
                <c:pt idx="47">
                  <c:v>0.14976600000000001</c:v>
                </c:pt>
                <c:pt idx="48">
                  <c:v>0.15228900000000001</c:v>
                </c:pt>
                <c:pt idx="49">
                  <c:v>0.15585599999999999</c:v>
                </c:pt>
                <c:pt idx="50">
                  <c:v>0.15492400000000001</c:v>
                </c:pt>
                <c:pt idx="51">
                  <c:v>0.15742400000000001</c:v>
                </c:pt>
                <c:pt idx="52">
                  <c:v>0.15301000000000001</c:v>
                </c:pt>
                <c:pt idx="53">
                  <c:v>0.157916</c:v>
                </c:pt>
                <c:pt idx="54">
                  <c:v>0.15909100000000001</c:v>
                </c:pt>
                <c:pt idx="55">
                  <c:v>0.15923499999999999</c:v>
                </c:pt>
                <c:pt idx="56">
                  <c:v>0.161603</c:v>
                </c:pt>
                <c:pt idx="57">
                  <c:v>0.16474</c:v>
                </c:pt>
                <c:pt idx="58">
                  <c:v>0.16037000000000001</c:v>
                </c:pt>
                <c:pt idx="59">
                  <c:v>0.164188</c:v>
                </c:pt>
                <c:pt idx="60">
                  <c:v>0.17016800000000001</c:v>
                </c:pt>
                <c:pt idx="61">
                  <c:v>0.17335100000000001</c:v>
                </c:pt>
                <c:pt idx="62">
                  <c:v>0.168956</c:v>
                </c:pt>
                <c:pt idx="63">
                  <c:v>0.171232</c:v>
                </c:pt>
                <c:pt idx="64">
                  <c:v>0.17469999999999999</c:v>
                </c:pt>
                <c:pt idx="65">
                  <c:v>0.17599999999999999</c:v>
                </c:pt>
                <c:pt idx="66">
                  <c:v>0.173156</c:v>
                </c:pt>
                <c:pt idx="67">
                  <c:v>0.17687900000000001</c:v>
                </c:pt>
                <c:pt idx="68">
                  <c:v>0.18109600000000001</c:v>
                </c:pt>
                <c:pt idx="69">
                  <c:v>0.18005599999999999</c:v>
                </c:pt>
                <c:pt idx="70">
                  <c:v>0.178894</c:v>
                </c:pt>
                <c:pt idx="71">
                  <c:v>0.18643799999999999</c:v>
                </c:pt>
                <c:pt idx="72">
                  <c:v>0.18345800000000001</c:v>
                </c:pt>
                <c:pt idx="73">
                  <c:v>0.191082</c:v>
                </c:pt>
                <c:pt idx="74">
                  <c:v>0.196161</c:v>
                </c:pt>
                <c:pt idx="75">
                  <c:v>0.198404</c:v>
                </c:pt>
                <c:pt idx="76">
                  <c:v>0.20096700000000001</c:v>
                </c:pt>
                <c:pt idx="77">
                  <c:v>0.208955</c:v>
                </c:pt>
                <c:pt idx="78">
                  <c:v>0.21029400000000001</c:v>
                </c:pt>
                <c:pt idx="79">
                  <c:v>0.20821200000000001</c:v>
                </c:pt>
                <c:pt idx="80">
                  <c:v>0.22287100000000001</c:v>
                </c:pt>
                <c:pt idx="81">
                  <c:v>0.228351</c:v>
                </c:pt>
                <c:pt idx="82">
                  <c:v>0.22625600000000001</c:v>
                </c:pt>
                <c:pt idx="83">
                  <c:v>0.23430400000000001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B-E14D-AA67-9721C4679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233344"/>
        <c:axId val="-2015231024"/>
      </c:scatterChart>
      <c:valAx>
        <c:axId val="-2015233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231024"/>
        <c:crosses val="autoZero"/>
        <c:crossBetween val="midCat"/>
      </c:valAx>
      <c:valAx>
        <c:axId val="-20152310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152333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31.1</c:v>
                </c:pt>
                <c:pt idx="2">
                  <c:v>33.479999999999997</c:v>
                </c:pt>
                <c:pt idx="3">
                  <c:v>38.590000000000003</c:v>
                </c:pt>
                <c:pt idx="4">
                  <c:v>40.590000000000003</c:v>
                </c:pt>
                <c:pt idx="5">
                  <c:v>42.59</c:v>
                </c:pt>
                <c:pt idx="6">
                  <c:v>44.59</c:v>
                </c:pt>
                <c:pt idx="7">
                  <c:v>46.59</c:v>
                </c:pt>
                <c:pt idx="8">
                  <c:v>48.59</c:v>
                </c:pt>
                <c:pt idx="9">
                  <c:v>50.59</c:v>
                </c:pt>
                <c:pt idx="10">
                  <c:v>55.59</c:v>
                </c:pt>
                <c:pt idx="11">
                  <c:v>60.59</c:v>
                </c:pt>
                <c:pt idx="12">
                  <c:v>70.59</c:v>
                </c:pt>
                <c:pt idx="13">
                  <c:v>80.59</c:v>
                </c:pt>
                <c:pt idx="14">
                  <c:v>90.59</c:v>
                </c:pt>
                <c:pt idx="15">
                  <c:v>100.59</c:v>
                </c:pt>
                <c:pt idx="16">
                  <c:v>110.59</c:v>
                </c:pt>
                <c:pt idx="17">
                  <c:v>120.59</c:v>
                </c:pt>
                <c:pt idx="18">
                  <c:v>130.59</c:v>
                </c:pt>
                <c:pt idx="19">
                  <c:v>140.59</c:v>
                </c:pt>
                <c:pt idx="20">
                  <c:v>150.59</c:v>
                </c:pt>
                <c:pt idx="21">
                  <c:v>160.59</c:v>
                </c:pt>
                <c:pt idx="22">
                  <c:v>170.59</c:v>
                </c:pt>
                <c:pt idx="23">
                  <c:v>180.59</c:v>
                </c:pt>
                <c:pt idx="24">
                  <c:v>190.59</c:v>
                </c:pt>
                <c:pt idx="25">
                  <c:v>194.2</c:v>
                </c:pt>
                <c:pt idx="26">
                  <c:v>199.42</c:v>
                </c:pt>
                <c:pt idx="27">
                  <c:v>204.42</c:v>
                </c:pt>
                <c:pt idx="28">
                  <c:v>209.42</c:v>
                </c:pt>
                <c:pt idx="29">
                  <c:v>214.42</c:v>
                </c:pt>
                <c:pt idx="30">
                  <c:v>219.42</c:v>
                </c:pt>
                <c:pt idx="31">
                  <c:v>229.42</c:v>
                </c:pt>
                <c:pt idx="32">
                  <c:v>239.42</c:v>
                </c:pt>
                <c:pt idx="33">
                  <c:v>249.42</c:v>
                </c:pt>
                <c:pt idx="34">
                  <c:v>259.42</c:v>
                </c:pt>
                <c:pt idx="35">
                  <c:v>269.42</c:v>
                </c:pt>
                <c:pt idx="36">
                  <c:v>279.42</c:v>
                </c:pt>
                <c:pt idx="37">
                  <c:v>289.42</c:v>
                </c:pt>
                <c:pt idx="38">
                  <c:v>299.42</c:v>
                </c:pt>
                <c:pt idx="39">
                  <c:v>309.42</c:v>
                </c:pt>
                <c:pt idx="40">
                  <c:v>319.42</c:v>
                </c:pt>
                <c:pt idx="41">
                  <c:v>329.42</c:v>
                </c:pt>
                <c:pt idx="42">
                  <c:v>339.42</c:v>
                </c:pt>
                <c:pt idx="43">
                  <c:v>349.42</c:v>
                </c:pt>
                <c:pt idx="44">
                  <c:v>359.42</c:v>
                </c:pt>
                <c:pt idx="45">
                  <c:v>369.42</c:v>
                </c:pt>
                <c:pt idx="46">
                  <c:v>379.42</c:v>
                </c:pt>
                <c:pt idx="47">
                  <c:v>389.42</c:v>
                </c:pt>
                <c:pt idx="48">
                  <c:v>399.42</c:v>
                </c:pt>
                <c:pt idx="49">
                  <c:v>409.42</c:v>
                </c:pt>
                <c:pt idx="50">
                  <c:v>419.42</c:v>
                </c:pt>
                <c:pt idx="51">
                  <c:v>429.42</c:v>
                </c:pt>
                <c:pt idx="52">
                  <c:v>439.42</c:v>
                </c:pt>
                <c:pt idx="53">
                  <c:v>449.42</c:v>
                </c:pt>
                <c:pt idx="54">
                  <c:v>459.42</c:v>
                </c:pt>
                <c:pt idx="55">
                  <c:v>469.42</c:v>
                </c:pt>
                <c:pt idx="56">
                  <c:v>479.42</c:v>
                </c:pt>
                <c:pt idx="57">
                  <c:v>489.42</c:v>
                </c:pt>
                <c:pt idx="58">
                  <c:v>499.42</c:v>
                </c:pt>
                <c:pt idx="59">
                  <c:v>509.42</c:v>
                </c:pt>
                <c:pt idx="60">
                  <c:v>519.41999999999996</c:v>
                </c:pt>
                <c:pt idx="61">
                  <c:v>529.41999999999996</c:v>
                </c:pt>
                <c:pt idx="62">
                  <c:v>539.41999999999996</c:v>
                </c:pt>
                <c:pt idx="63">
                  <c:v>549.41999999999996</c:v>
                </c:pt>
                <c:pt idx="64">
                  <c:v>559.41999999999996</c:v>
                </c:pt>
                <c:pt idx="65">
                  <c:v>569.41999999999996</c:v>
                </c:pt>
                <c:pt idx="66">
                  <c:v>579.41999999999996</c:v>
                </c:pt>
                <c:pt idx="67">
                  <c:v>589.41999999999996</c:v>
                </c:pt>
                <c:pt idx="68">
                  <c:v>599.41999999999996</c:v>
                </c:pt>
                <c:pt idx="69">
                  <c:v>609.41999999999996</c:v>
                </c:pt>
                <c:pt idx="70">
                  <c:v>619.41999999999996</c:v>
                </c:pt>
                <c:pt idx="71">
                  <c:v>629.41999999999996</c:v>
                </c:pt>
                <c:pt idx="72">
                  <c:v>639.41999999999996</c:v>
                </c:pt>
                <c:pt idx="73">
                  <c:v>651.91</c:v>
                </c:pt>
                <c:pt idx="74">
                  <c:v>661.91</c:v>
                </c:pt>
                <c:pt idx="75">
                  <c:v>679.49</c:v>
                </c:pt>
                <c:pt idx="76">
                  <c:v>689.49</c:v>
                </c:pt>
                <c:pt idx="77">
                  <c:v>699.49</c:v>
                </c:pt>
                <c:pt idx="78">
                  <c:v>709.49</c:v>
                </c:pt>
                <c:pt idx="79">
                  <c:v>719.49</c:v>
                </c:pt>
                <c:pt idx="80">
                  <c:v>777.65</c:v>
                </c:pt>
                <c:pt idx="81">
                  <c:v>787.65</c:v>
                </c:pt>
                <c:pt idx="82">
                  <c:v>797.65</c:v>
                </c:pt>
                <c:pt idx="83">
                  <c:v>814.68</c:v>
                </c:pt>
              </c:numCache>
            </c:numRef>
          </c:xVal>
          <c:yVal>
            <c:numRef>
              <c:f>Sheet1!$BC$2:$BC$101</c:f>
              <c:numCache>
                <c:formatCode>General</c:formatCode>
                <c:ptCount val="100"/>
                <c:pt idx="0">
                  <c:v>0.10077899999999999</c:v>
                </c:pt>
                <c:pt idx="1">
                  <c:v>9.9192000000000002E-2</c:v>
                </c:pt>
                <c:pt idx="3">
                  <c:v>0.22697400000000001</c:v>
                </c:pt>
                <c:pt idx="4">
                  <c:v>0.32474500000000001</c:v>
                </c:pt>
                <c:pt idx="5">
                  <c:v>0.35548999999999997</c:v>
                </c:pt>
                <c:pt idx="6">
                  <c:v>0.37230799999999997</c:v>
                </c:pt>
                <c:pt idx="7">
                  <c:v>0.37553799999999998</c:v>
                </c:pt>
                <c:pt idx="8">
                  <c:v>0.37761899999999998</c:v>
                </c:pt>
                <c:pt idx="9">
                  <c:v>0.37458900000000001</c:v>
                </c:pt>
                <c:pt idx="10">
                  <c:v>0.36287700000000001</c:v>
                </c:pt>
                <c:pt idx="11">
                  <c:v>0.34093299999999999</c:v>
                </c:pt>
                <c:pt idx="12">
                  <c:v>0.28911900000000001</c:v>
                </c:pt>
                <c:pt idx="13">
                  <c:v>0.23805899999999999</c:v>
                </c:pt>
                <c:pt idx="14">
                  <c:v>0.19689599999999999</c:v>
                </c:pt>
                <c:pt idx="15">
                  <c:v>0.16941300000000001</c:v>
                </c:pt>
                <c:pt idx="16">
                  <c:v>0.149674</c:v>
                </c:pt>
                <c:pt idx="17">
                  <c:v>0.13992599999999999</c:v>
                </c:pt>
                <c:pt idx="18">
                  <c:v>0.12402199999999999</c:v>
                </c:pt>
                <c:pt idx="19">
                  <c:v>0.117797</c:v>
                </c:pt>
                <c:pt idx="20">
                  <c:v>0.114597</c:v>
                </c:pt>
                <c:pt idx="21">
                  <c:v>0.111821</c:v>
                </c:pt>
                <c:pt idx="22">
                  <c:v>0.109359</c:v>
                </c:pt>
                <c:pt idx="23">
                  <c:v>0.10746699999999999</c:v>
                </c:pt>
                <c:pt idx="24">
                  <c:v>0.1095</c:v>
                </c:pt>
                <c:pt idx="26">
                  <c:v>0.107292</c:v>
                </c:pt>
                <c:pt idx="27">
                  <c:v>0.107824</c:v>
                </c:pt>
                <c:pt idx="28">
                  <c:v>0.10431799999999999</c:v>
                </c:pt>
                <c:pt idx="29">
                  <c:v>0.104652</c:v>
                </c:pt>
                <c:pt idx="30">
                  <c:v>0.10605199999999999</c:v>
                </c:pt>
                <c:pt idx="31">
                  <c:v>0.10870199999999999</c:v>
                </c:pt>
                <c:pt idx="32">
                  <c:v>0.10922999999999999</c:v>
                </c:pt>
                <c:pt idx="33">
                  <c:v>0.111301</c:v>
                </c:pt>
                <c:pt idx="34">
                  <c:v>0.11346299999999999</c:v>
                </c:pt>
                <c:pt idx="35">
                  <c:v>0.116037</c:v>
                </c:pt>
                <c:pt idx="36">
                  <c:v>0.118905</c:v>
                </c:pt>
                <c:pt idx="37">
                  <c:v>0.11992899999999999</c:v>
                </c:pt>
                <c:pt idx="38">
                  <c:v>0.11827699999999999</c:v>
                </c:pt>
                <c:pt idx="39">
                  <c:v>0.12055200000000001</c:v>
                </c:pt>
                <c:pt idx="40">
                  <c:v>0.122516</c:v>
                </c:pt>
                <c:pt idx="41">
                  <c:v>0.123663</c:v>
                </c:pt>
                <c:pt idx="42">
                  <c:v>0.123667</c:v>
                </c:pt>
                <c:pt idx="43">
                  <c:v>0.12273000000000001</c:v>
                </c:pt>
                <c:pt idx="44">
                  <c:v>0.124948</c:v>
                </c:pt>
                <c:pt idx="45">
                  <c:v>0.12223100000000001</c:v>
                </c:pt>
                <c:pt idx="46">
                  <c:v>0.123976</c:v>
                </c:pt>
                <c:pt idx="47">
                  <c:v>0.12640799999999999</c:v>
                </c:pt>
                <c:pt idx="48">
                  <c:v>0.12726399999999999</c:v>
                </c:pt>
                <c:pt idx="49">
                  <c:v>0.12848200000000001</c:v>
                </c:pt>
                <c:pt idx="50">
                  <c:v>0.129075</c:v>
                </c:pt>
                <c:pt idx="51">
                  <c:v>0.13005700000000001</c:v>
                </c:pt>
                <c:pt idx="52">
                  <c:v>0.127418</c:v>
                </c:pt>
                <c:pt idx="53">
                  <c:v>0.12854399999999999</c:v>
                </c:pt>
                <c:pt idx="54">
                  <c:v>0.130496</c:v>
                </c:pt>
                <c:pt idx="55">
                  <c:v>0.13076299999999999</c:v>
                </c:pt>
                <c:pt idx="56">
                  <c:v>0.131609</c:v>
                </c:pt>
                <c:pt idx="57">
                  <c:v>0.13278799999999999</c:v>
                </c:pt>
                <c:pt idx="58">
                  <c:v>0.13122900000000001</c:v>
                </c:pt>
                <c:pt idx="59">
                  <c:v>0.13319700000000001</c:v>
                </c:pt>
                <c:pt idx="60">
                  <c:v>0.13558600000000001</c:v>
                </c:pt>
                <c:pt idx="61">
                  <c:v>0.137159</c:v>
                </c:pt>
                <c:pt idx="62">
                  <c:v>0.13536599999999999</c:v>
                </c:pt>
                <c:pt idx="63">
                  <c:v>0.13522300000000001</c:v>
                </c:pt>
                <c:pt idx="64">
                  <c:v>0.138206</c:v>
                </c:pt>
                <c:pt idx="65">
                  <c:v>0.14002000000000001</c:v>
                </c:pt>
                <c:pt idx="66">
                  <c:v>0.13778099999999999</c:v>
                </c:pt>
                <c:pt idx="67">
                  <c:v>0.139428</c:v>
                </c:pt>
                <c:pt idx="68">
                  <c:v>0.14274700000000001</c:v>
                </c:pt>
                <c:pt idx="69">
                  <c:v>0.14013900000000001</c:v>
                </c:pt>
                <c:pt idx="70">
                  <c:v>0.142267</c:v>
                </c:pt>
                <c:pt idx="71">
                  <c:v>0.14607600000000001</c:v>
                </c:pt>
                <c:pt idx="72">
                  <c:v>0.144284</c:v>
                </c:pt>
                <c:pt idx="73">
                  <c:v>0.14945600000000001</c:v>
                </c:pt>
                <c:pt idx="74">
                  <c:v>0.15221899999999999</c:v>
                </c:pt>
                <c:pt idx="75">
                  <c:v>0.153645</c:v>
                </c:pt>
                <c:pt idx="76">
                  <c:v>0.15528700000000001</c:v>
                </c:pt>
                <c:pt idx="77">
                  <c:v>0.15864500000000001</c:v>
                </c:pt>
                <c:pt idx="78">
                  <c:v>0.15982099999999999</c:v>
                </c:pt>
                <c:pt idx="79">
                  <c:v>0.159468</c:v>
                </c:pt>
                <c:pt idx="80">
                  <c:v>0.169377</c:v>
                </c:pt>
                <c:pt idx="81">
                  <c:v>0.171151</c:v>
                </c:pt>
                <c:pt idx="82">
                  <c:v>0.16931499999999999</c:v>
                </c:pt>
                <c:pt idx="83">
                  <c:v>0.176097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D-EE49-9891-5A2670A31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6040000"/>
        <c:axId val="-2099520736"/>
      </c:scatterChart>
      <c:valAx>
        <c:axId val="-2056040000"/>
        <c:scaling>
          <c:orientation val="minMax"/>
          <c:max val="900"/>
          <c:min val="3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9520736"/>
        <c:crosses val="autoZero"/>
        <c:crossBetween val="midCat"/>
      </c:valAx>
      <c:valAx>
        <c:axId val="-20995207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560400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31.1</c:v>
                </c:pt>
                <c:pt idx="2">
                  <c:v>33.479999999999997</c:v>
                </c:pt>
                <c:pt idx="3">
                  <c:v>38.590000000000003</c:v>
                </c:pt>
                <c:pt idx="4">
                  <c:v>40.590000000000003</c:v>
                </c:pt>
                <c:pt idx="5">
                  <c:v>42.59</c:v>
                </c:pt>
                <c:pt idx="6">
                  <c:v>44.59</c:v>
                </c:pt>
                <c:pt idx="7">
                  <c:v>46.59</c:v>
                </c:pt>
                <c:pt idx="8">
                  <c:v>48.59</c:v>
                </c:pt>
                <c:pt idx="9">
                  <c:v>50.59</c:v>
                </c:pt>
                <c:pt idx="10">
                  <c:v>55.59</c:v>
                </c:pt>
                <c:pt idx="11">
                  <c:v>60.59</c:v>
                </c:pt>
                <c:pt idx="12">
                  <c:v>70.59</c:v>
                </c:pt>
                <c:pt idx="13">
                  <c:v>80.59</c:v>
                </c:pt>
                <c:pt idx="14">
                  <c:v>90.59</c:v>
                </c:pt>
                <c:pt idx="15">
                  <c:v>100.59</c:v>
                </c:pt>
                <c:pt idx="16">
                  <c:v>110.59</c:v>
                </c:pt>
                <c:pt idx="17">
                  <c:v>120.59</c:v>
                </c:pt>
                <c:pt idx="18">
                  <c:v>130.59</c:v>
                </c:pt>
                <c:pt idx="19">
                  <c:v>140.59</c:v>
                </c:pt>
                <c:pt idx="20">
                  <c:v>150.59</c:v>
                </c:pt>
                <c:pt idx="21">
                  <c:v>160.59</c:v>
                </c:pt>
                <c:pt idx="22">
                  <c:v>170.59</c:v>
                </c:pt>
                <c:pt idx="23">
                  <c:v>180.59</c:v>
                </c:pt>
                <c:pt idx="24">
                  <c:v>190.59</c:v>
                </c:pt>
                <c:pt idx="25">
                  <c:v>194.2</c:v>
                </c:pt>
                <c:pt idx="26">
                  <c:v>199.42</c:v>
                </c:pt>
                <c:pt idx="27">
                  <c:v>204.42</c:v>
                </c:pt>
                <c:pt idx="28">
                  <c:v>209.42</c:v>
                </c:pt>
                <c:pt idx="29">
                  <c:v>214.42</c:v>
                </c:pt>
                <c:pt idx="30">
                  <c:v>219.42</c:v>
                </c:pt>
                <c:pt idx="31">
                  <c:v>229.42</c:v>
                </c:pt>
                <c:pt idx="32">
                  <c:v>239.42</c:v>
                </c:pt>
                <c:pt idx="33">
                  <c:v>249.42</c:v>
                </c:pt>
                <c:pt idx="34">
                  <c:v>259.42</c:v>
                </c:pt>
                <c:pt idx="35">
                  <c:v>269.42</c:v>
                </c:pt>
                <c:pt idx="36">
                  <c:v>279.42</c:v>
                </c:pt>
                <c:pt idx="37">
                  <c:v>289.42</c:v>
                </c:pt>
                <c:pt idx="38">
                  <c:v>299.42</c:v>
                </c:pt>
                <c:pt idx="39">
                  <c:v>309.42</c:v>
                </c:pt>
                <c:pt idx="40">
                  <c:v>319.42</c:v>
                </c:pt>
                <c:pt idx="41">
                  <c:v>329.42</c:v>
                </c:pt>
                <c:pt idx="42">
                  <c:v>339.42</c:v>
                </c:pt>
                <c:pt idx="43">
                  <c:v>349.42</c:v>
                </c:pt>
                <c:pt idx="44">
                  <c:v>359.42</c:v>
                </c:pt>
                <c:pt idx="45">
                  <c:v>369.42</c:v>
                </c:pt>
                <c:pt idx="46">
                  <c:v>379.42</c:v>
                </c:pt>
                <c:pt idx="47">
                  <c:v>389.42</c:v>
                </c:pt>
                <c:pt idx="48">
                  <c:v>399.42</c:v>
                </c:pt>
                <c:pt idx="49">
                  <c:v>409.42</c:v>
                </c:pt>
                <c:pt idx="50">
                  <c:v>419.42</c:v>
                </c:pt>
                <c:pt idx="51">
                  <c:v>429.42</c:v>
                </c:pt>
                <c:pt idx="52">
                  <c:v>439.42</c:v>
                </c:pt>
                <c:pt idx="53">
                  <c:v>449.42</c:v>
                </c:pt>
                <c:pt idx="54">
                  <c:v>459.42</c:v>
                </c:pt>
                <c:pt idx="55">
                  <c:v>469.42</c:v>
                </c:pt>
                <c:pt idx="56">
                  <c:v>479.42</c:v>
                </c:pt>
                <c:pt idx="57">
                  <c:v>489.42</c:v>
                </c:pt>
                <c:pt idx="58">
                  <c:v>499.42</c:v>
                </c:pt>
                <c:pt idx="59">
                  <c:v>509.42</c:v>
                </c:pt>
                <c:pt idx="60">
                  <c:v>519.41999999999996</c:v>
                </c:pt>
                <c:pt idx="61">
                  <c:v>529.41999999999996</c:v>
                </c:pt>
                <c:pt idx="62">
                  <c:v>539.41999999999996</c:v>
                </c:pt>
                <c:pt idx="63">
                  <c:v>549.41999999999996</c:v>
                </c:pt>
                <c:pt idx="64">
                  <c:v>559.41999999999996</c:v>
                </c:pt>
                <c:pt idx="65">
                  <c:v>569.41999999999996</c:v>
                </c:pt>
                <c:pt idx="66">
                  <c:v>579.41999999999996</c:v>
                </c:pt>
                <c:pt idx="67">
                  <c:v>589.41999999999996</c:v>
                </c:pt>
                <c:pt idx="68">
                  <c:v>599.41999999999996</c:v>
                </c:pt>
                <c:pt idx="69">
                  <c:v>609.41999999999996</c:v>
                </c:pt>
                <c:pt idx="70">
                  <c:v>619.41999999999996</c:v>
                </c:pt>
                <c:pt idx="71">
                  <c:v>629.41999999999996</c:v>
                </c:pt>
                <c:pt idx="72">
                  <c:v>639.41999999999996</c:v>
                </c:pt>
                <c:pt idx="73">
                  <c:v>651.91</c:v>
                </c:pt>
                <c:pt idx="74">
                  <c:v>661.91</c:v>
                </c:pt>
                <c:pt idx="75">
                  <c:v>679.49</c:v>
                </c:pt>
                <c:pt idx="76">
                  <c:v>689.49</c:v>
                </c:pt>
                <c:pt idx="77">
                  <c:v>699.49</c:v>
                </c:pt>
                <c:pt idx="78">
                  <c:v>709.49</c:v>
                </c:pt>
                <c:pt idx="79">
                  <c:v>719.49</c:v>
                </c:pt>
                <c:pt idx="80">
                  <c:v>777.65</c:v>
                </c:pt>
                <c:pt idx="81">
                  <c:v>787.65</c:v>
                </c:pt>
                <c:pt idx="82">
                  <c:v>797.65</c:v>
                </c:pt>
                <c:pt idx="83">
                  <c:v>814.68</c:v>
                </c:pt>
              </c:numCache>
            </c:numRef>
          </c:xVal>
          <c:yVal>
            <c:numRef>
              <c:f>Sheet1!$BF$2:$BF$102</c:f>
              <c:numCache>
                <c:formatCode>General</c:formatCode>
                <c:ptCount val="101"/>
                <c:pt idx="0">
                  <c:v>0.105835</c:v>
                </c:pt>
                <c:pt idx="1">
                  <c:v>0.103717</c:v>
                </c:pt>
                <c:pt idx="3">
                  <c:v>0.24568100000000001</c:v>
                </c:pt>
                <c:pt idx="4">
                  <c:v>0.32582100000000003</c:v>
                </c:pt>
                <c:pt idx="5">
                  <c:v>0.35314299999999998</c:v>
                </c:pt>
                <c:pt idx="6">
                  <c:v>0.37121999999999999</c:v>
                </c:pt>
                <c:pt idx="7">
                  <c:v>0.378579</c:v>
                </c:pt>
                <c:pt idx="8">
                  <c:v>0.38241599999999998</c:v>
                </c:pt>
                <c:pt idx="9">
                  <c:v>0.383602</c:v>
                </c:pt>
                <c:pt idx="10">
                  <c:v>0.36927300000000002</c:v>
                </c:pt>
                <c:pt idx="11">
                  <c:v>0.34388299999999999</c:v>
                </c:pt>
                <c:pt idx="12">
                  <c:v>0.28904800000000003</c:v>
                </c:pt>
                <c:pt idx="13">
                  <c:v>0.23682500000000001</c:v>
                </c:pt>
                <c:pt idx="14">
                  <c:v>0.19725999999999999</c:v>
                </c:pt>
                <c:pt idx="15">
                  <c:v>0.17099200000000001</c:v>
                </c:pt>
                <c:pt idx="16">
                  <c:v>0.15316399999999999</c:v>
                </c:pt>
                <c:pt idx="17">
                  <c:v>0.14391000000000001</c:v>
                </c:pt>
                <c:pt idx="18">
                  <c:v>0.12800500000000001</c:v>
                </c:pt>
                <c:pt idx="19">
                  <c:v>0.122695</c:v>
                </c:pt>
                <c:pt idx="20">
                  <c:v>0.119434</c:v>
                </c:pt>
                <c:pt idx="21">
                  <c:v>0.11724</c:v>
                </c:pt>
                <c:pt idx="22">
                  <c:v>0.114437</c:v>
                </c:pt>
                <c:pt idx="23">
                  <c:v>0.112606</c:v>
                </c:pt>
                <c:pt idx="24">
                  <c:v>0.115468</c:v>
                </c:pt>
                <c:pt idx="26">
                  <c:v>0.11451500000000001</c:v>
                </c:pt>
                <c:pt idx="27">
                  <c:v>0.115185</c:v>
                </c:pt>
                <c:pt idx="28">
                  <c:v>0.11092100000000001</c:v>
                </c:pt>
                <c:pt idx="29">
                  <c:v>0.11119</c:v>
                </c:pt>
                <c:pt idx="30">
                  <c:v>0.11405800000000001</c:v>
                </c:pt>
                <c:pt idx="31">
                  <c:v>0.116059</c:v>
                </c:pt>
                <c:pt idx="32">
                  <c:v>0.117173</c:v>
                </c:pt>
                <c:pt idx="33">
                  <c:v>0.11972099999999999</c:v>
                </c:pt>
                <c:pt idx="34">
                  <c:v>0.121754</c:v>
                </c:pt>
                <c:pt idx="35">
                  <c:v>0.12381200000000001</c:v>
                </c:pt>
                <c:pt idx="36">
                  <c:v>0.12804199999999999</c:v>
                </c:pt>
                <c:pt idx="37">
                  <c:v>0.12750900000000001</c:v>
                </c:pt>
                <c:pt idx="38">
                  <c:v>0.126447</c:v>
                </c:pt>
                <c:pt idx="39">
                  <c:v>0.128</c:v>
                </c:pt>
                <c:pt idx="40">
                  <c:v>0.13016900000000001</c:v>
                </c:pt>
                <c:pt idx="41">
                  <c:v>0.13183</c:v>
                </c:pt>
                <c:pt idx="42">
                  <c:v>0.13269900000000001</c:v>
                </c:pt>
                <c:pt idx="43">
                  <c:v>0.13217100000000001</c:v>
                </c:pt>
                <c:pt idx="44">
                  <c:v>0.13478699999999999</c:v>
                </c:pt>
                <c:pt idx="45">
                  <c:v>0.13123799999999999</c:v>
                </c:pt>
                <c:pt idx="46">
                  <c:v>0.13333</c:v>
                </c:pt>
                <c:pt idx="47">
                  <c:v>0.13659499999999999</c:v>
                </c:pt>
                <c:pt idx="48">
                  <c:v>0.137657</c:v>
                </c:pt>
                <c:pt idx="49">
                  <c:v>0.13958599999999999</c:v>
                </c:pt>
                <c:pt idx="50">
                  <c:v>0.14069899999999999</c:v>
                </c:pt>
                <c:pt idx="51">
                  <c:v>0.14183000000000001</c:v>
                </c:pt>
                <c:pt idx="52">
                  <c:v>0.138793</c:v>
                </c:pt>
                <c:pt idx="53">
                  <c:v>0.140982</c:v>
                </c:pt>
                <c:pt idx="54">
                  <c:v>0.143345</c:v>
                </c:pt>
                <c:pt idx="55">
                  <c:v>0.143007</c:v>
                </c:pt>
                <c:pt idx="56">
                  <c:v>0.14458699999999999</c:v>
                </c:pt>
                <c:pt idx="57">
                  <c:v>0.14663300000000001</c:v>
                </c:pt>
                <c:pt idx="58">
                  <c:v>0.14389199999999999</c:v>
                </c:pt>
                <c:pt idx="59">
                  <c:v>0.14671200000000001</c:v>
                </c:pt>
                <c:pt idx="60">
                  <c:v>0.14993000000000001</c:v>
                </c:pt>
                <c:pt idx="61">
                  <c:v>0.15262600000000001</c:v>
                </c:pt>
                <c:pt idx="62">
                  <c:v>0.148898</c:v>
                </c:pt>
                <c:pt idx="63">
                  <c:v>0.15096100000000001</c:v>
                </c:pt>
                <c:pt idx="64">
                  <c:v>0.15251999999999999</c:v>
                </c:pt>
                <c:pt idx="65">
                  <c:v>0.15545900000000001</c:v>
                </c:pt>
                <c:pt idx="66">
                  <c:v>0.15355099999999999</c:v>
                </c:pt>
                <c:pt idx="67">
                  <c:v>0.155912</c:v>
                </c:pt>
                <c:pt idx="68">
                  <c:v>0.160833</c:v>
                </c:pt>
                <c:pt idx="69">
                  <c:v>0.15805900000000001</c:v>
                </c:pt>
                <c:pt idx="70">
                  <c:v>0.15911</c:v>
                </c:pt>
                <c:pt idx="71">
                  <c:v>0.16528599999999999</c:v>
                </c:pt>
                <c:pt idx="72">
                  <c:v>0.163603</c:v>
                </c:pt>
                <c:pt idx="73">
                  <c:v>0.16929</c:v>
                </c:pt>
                <c:pt idx="74">
                  <c:v>0.173626</c:v>
                </c:pt>
                <c:pt idx="75">
                  <c:v>0.17674599999999999</c:v>
                </c:pt>
                <c:pt idx="76">
                  <c:v>0.18029899999999999</c:v>
                </c:pt>
                <c:pt idx="77">
                  <c:v>0.18257999999999999</c:v>
                </c:pt>
                <c:pt idx="78">
                  <c:v>0.18551799999999999</c:v>
                </c:pt>
                <c:pt idx="79">
                  <c:v>0.18591199999999999</c:v>
                </c:pt>
                <c:pt idx="80">
                  <c:v>0.202377</c:v>
                </c:pt>
                <c:pt idx="81">
                  <c:v>0.20619999999999999</c:v>
                </c:pt>
                <c:pt idx="82">
                  <c:v>0.205236</c:v>
                </c:pt>
                <c:pt idx="83">
                  <c:v>0.214063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6-A743-AD3B-69C414B54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179952"/>
        <c:axId val="-2099975216"/>
      </c:scatterChart>
      <c:valAx>
        <c:axId val="-2100179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9975216"/>
        <c:crosses val="autoZero"/>
        <c:crossBetween val="midCat"/>
      </c:valAx>
      <c:valAx>
        <c:axId val="-20999752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001799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31.1</c:v>
                </c:pt>
                <c:pt idx="2">
                  <c:v>33.479999999999997</c:v>
                </c:pt>
                <c:pt idx="3">
                  <c:v>38.590000000000003</c:v>
                </c:pt>
                <c:pt idx="4">
                  <c:v>40.590000000000003</c:v>
                </c:pt>
                <c:pt idx="5">
                  <c:v>42.59</c:v>
                </c:pt>
                <c:pt idx="6">
                  <c:v>44.59</c:v>
                </c:pt>
                <c:pt idx="7">
                  <c:v>46.59</c:v>
                </c:pt>
                <c:pt idx="8">
                  <c:v>48.59</c:v>
                </c:pt>
                <c:pt idx="9">
                  <c:v>50.59</c:v>
                </c:pt>
                <c:pt idx="10">
                  <c:v>55.59</c:v>
                </c:pt>
                <c:pt idx="11">
                  <c:v>60.59</c:v>
                </c:pt>
                <c:pt idx="12">
                  <c:v>70.59</c:v>
                </c:pt>
                <c:pt idx="13">
                  <c:v>80.59</c:v>
                </c:pt>
                <c:pt idx="14">
                  <c:v>90.59</c:v>
                </c:pt>
                <c:pt idx="15">
                  <c:v>100.59</c:v>
                </c:pt>
                <c:pt idx="16">
                  <c:v>110.59</c:v>
                </c:pt>
                <c:pt idx="17">
                  <c:v>120.59</c:v>
                </c:pt>
                <c:pt idx="18">
                  <c:v>130.59</c:v>
                </c:pt>
                <c:pt idx="19">
                  <c:v>140.59</c:v>
                </c:pt>
                <c:pt idx="20">
                  <c:v>150.59</c:v>
                </c:pt>
                <c:pt idx="21">
                  <c:v>160.59</c:v>
                </c:pt>
                <c:pt idx="22">
                  <c:v>170.59</c:v>
                </c:pt>
                <c:pt idx="23">
                  <c:v>180.59</c:v>
                </c:pt>
                <c:pt idx="24">
                  <c:v>190.59</c:v>
                </c:pt>
                <c:pt idx="25">
                  <c:v>194.2</c:v>
                </c:pt>
                <c:pt idx="26">
                  <c:v>199.42</c:v>
                </c:pt>
                <c:pt idx="27">
                  <c:v>204.42</c:v>
                </c:pt>
                <c:pt idx="28">
                  <c:v>209.42</c:v>
                </c:pt>
                <c:pt idx="29">
                  <c:v>214.42</c:v>
                </c:pt>
                <c:pt idx="30">
                  <c:v>219.42</c:v>
                </c:pt>
                <c:pt idx="31">
                  <c:v>229.42</c:v>
                </c:pt>
                <c:pt idx="32">
                  <c:v>239.42</c:v>
                </c:pt>
                <c:pt idx="33">
                  <c:v>249.42</c:v>
                </c:pt>
                <c:pt idx="34">
                  <c:v>259.42</c:v>
                </c:pt>
                <c:pt idx="35">
                  <c:v>269.42</c:v>
                </c:pt>
                <c:pt idx="36">
                  <c:v>279.42</c:v>
                </c:pt>
                <c:pt idx="37">
                  <c:v>289.42</c:v>
                </c:pt>
                <c:pt idx="38">
                  <c:v>299.42</c:v>
                </c:pt>
                <c:pt idx="39">
                  <c:v>309.42</c:v>
                </c:pt>
                <c:pt idx="40">
                  <c:v>319.42</c:v>
                </c:pt>
                <c:pt idx="41">
                  <c:v>329.42</c:v>
                </c:pt>
                <c:pt idx="42">
                  <c:v>339.42</c:v>
                </c:pt>
                <c:pt idx="43">
                  <c:v>349.42</c:v>
                </c:pt>
                <c:pt idx="44">
                  <c:v>359.42</c:v>
                </c:pt>
                <c:pt idx="45">
                  <c:v>369.42</c:v>
                </c:pt>
                <c:pt idx="46">
                  <c:v>379.42</c:v>
                </c:pt>
                <c:pt idx="47">
                  <c:v>389.42</c:v>
                </c:pt>
                <c:pt idx="48">
                  <c:v>399.42</c:v>
                </c:pt>
                <c:pt idx="49">
                  <c:v>409.42</c:v>
                </c:pt>
                <c:pt idx="50">
                  <c:v>419.42</c:v>
                </c:pt>
                <c:pt idx="51">
                  <c:v>429.42</c:v>
                </c:pt>
                <c:pt idx="52">
                  <c:v>439.42</c:v>
                </c:pt>
                <c:pt idx="53">
                  <c:v>449.42</c:v>
                </c:pt>
                <c:pt idx="54">
                  <c:v>459.42</c:v>
                </c:pt>
                <c:pt idx="55">
                  <c:v>469.42</c:v>
                </c:pt>
                <c:pt idx="56">
                  <c:v>479.42</c:v>
                </c:pt>
                <c:pt idx="57">
                  <c:v>489.42</c:v>
                </c:pt>
                <c:pt idx="58">
                  <c:v>499.42</c:v>
                </c:pt>
                <c:pt idx="59">
                  <c:v>509.42</c:v>
                </c:pt>
                <c:pt idx="60">
                  <c:v>519.41999999999996</c:v>
                </c:pt>
                <c:pt idx="61">
                  <c:v>529.41999999999996</c:v>
                </c:pt>
                <c:pt idx="62">
                  <c:v>539.41999999999996</c:v>
                </c:pt>
                <c:pt idx="63">
                  <c:v>549.41999999999996</c:v>
                </c:pt>
                <c:pt idx="64">
                  <c:v>559.41999999999996</c:v>
                </c:pt>
                <c:pt idx="65">
                  <c:v>569.41999999999996</c:v>
                </c:pt>
                <c:pt idx="66">
                  <c:v>579.41999999999996</c:v>
                </c:pt>
                <c:pt idx="67">
                  <c:v>589.41999999999996</c:v>
                </c:pt>
                <c:pt idx="68">
                  <c:v>599.41999999999996</c:v>
                </c:pt>
                <c:pt idx="69">
                  <c:v>609.41999999999996</c:v>
                </c:pt>
                <c:pt idx="70">
                  <c:v>619.41999999999996</c:v>
                </c:pt>
                <c:pt idx="71">
                  <c:v>629.41999999999996</c:v>
                </c:pt>
                <c:pt idx="72">
                  <c:v>639.41999999999996</c:v>
                </c:pt>
                <c:pt idx="73">
                  <c:v>651.91</c:v>
                </c:pt>
                <c:pt idx="74">
                  <c:v>661.91</c:v>
                </c:pt>
                <c:pt idx="75">
                  <c:v>679.49</c:v>
                </c:pt>
                <c:pt idx="76">
                  <c:v>689.49</c:v>
                </c:pt>
                <c:pt idx="77">
                  <c:v>699.49</c:v>
                </c:pt>
                <c:pt idx="78">
                  <c:v>709.49</c:v>
                </c:pt>
                <c:pt idx="79">
                  <c:v>719.49</c:v>
                </c:pt>
                <c:pt idx="80">
                  <c:v>777.65</c:v>
                </c:pt>
                <c:pt idx="81">
                  <c:v>787.65</c:v>
                </c:pt>
                <c:pt idx="82">
                  <c:v>797.65</c:v>
                </c:pt>
                <c:pt idx="83">
                  <c:v>814.68</c:v>
                </c:pt>
              </c:numCache>
            </c:numRef>
          </c:xVal>
          <c:yVal>
            <c:numRef>
              <c:f>Sheet1!$G$2:$G$102</c:f>
              <c:numCache>
                <c:formatCode>General</c:formatCode>
                <c:ptCount val="101"/>
                <c:pt idx="0">
                  <c:v>0.18680099999999999</c:v>
                </c:pt>
                <c:pt idx="1">
                  <c:v>0.178928</c:v>
                </c:pt>
                <c:pt idx="3">
                  <c:v>0.52078000000000002</c:v>
                </c:pt>
                <c:pt idx="4">
                  <c:v>0.68757699999999999</c:v>
                </c:pt>
                <c:pt idx="5">
                  <c:v>0.70449200000000001</c:v>
                </c:pt>
                <c:pt idx="6">
                  <c:v>0.71185699999999996</c:v>
                </c:pt>
                <c:pt idx="7">
                  <c:v>0.69033800000000001</c:v>
                </c:pt>
                <c:pt idx="8">
                  <c:v>0.704461</c:v>
                </c:pt>
                <c:pt idx="9">
                  <c:v>0.691882</c:v>
                </c:pt>
                <c:pt idx="10">
                  <c:v>0.64726899999999998</c:v>
                </c:pt>
                <c:pt idx="11">
                  <c:v>0.57922300000000004</c:v>
                </c:pt>
                <c:pt idx="12">
                  <c:v>0.48397699999999999</c:v>
                </c:pt>
                <c:pt idx="13">
                  <c:v>0.38860800000000001</c:v>
                </c:pt>
                <c:pt idx="14">
                  <c:v>0.32221499999999997</c:v>
                </c:pt>
                <c:pt idx="15">
                  <c:v>0.27280900000000002</c:v>
                </c:pt>
                <c:pt idx="16">
                  <c:v>0.25124600000000002</c:v>
                </c:pt>
                <c:pt idx="17">
                  <c:v>0.23780200000000001</c:v>
                </c:pt>
                <c:pt idx="18">
                  <c:v>0.21925900000000001</c:v>
                </c:pt>
                <c:pt idx="19">
                  <c:v>0.207314</c:v>
                </c:pt>
                <c:pt idx="20">
                  <c:v>0.21160100000000001</c:v>
                </c:pt>
                <c:pt idx="21">
                  <c:v>0.20322799999999999</c:v>
                </c:pt>
                <c:pt idx="22">
                  <c:v>0.20366699999999999</c:v>
                </c:pt>
                <c:pt idx="23">
                  <c:v>0.199075</c:v>
                </c:pt>
                <c:pt idx="24">
                  <c:v>0.21443799999999999</c:v>
                </c:pt>
                <c:pt idx="26">
                  <c:v>0.20277600000000001</c:v>
                </c:pt>
                <c:pt idx="27">
                  <c:v>0.209869</c:v>
                </c:pt>
                <c:pt idx="28">
                  <c:v>0.19670699999999999</c:v>
                </c:pt>
                <c:pt idx="29">
                  <c:v>0.19980999999999999</c:v>
                </c:pt>
                <c:pt idx="30">
                  <c:v>0.207647</c:v>
                </c:pt>
                <c:pt idx="31">
                  <c:v>0.20327600000000001</c:v>
                </c:pt>
                <c:pt idx="32">
                  <c:v>0.214944</c:v>
                </c:pt>
                <c:pt idx="33">
                  <c:v>0.208616</c:v>
                </c:pt>
                <c:pt idx="34">
                  <c:v>0.219773</c:v>
                </c:pt>
                <c:pt idx="35">
                  <c:v>0.21889900000000001</c:v>
                </c:pt>
                <c:pt idx="36">
                  <c:v>0.22116</c:v>
                </c:pt>
                <c:pt idx="37">
                  <c:v>0.22459899999999999</c:v>
                </c:pt>
                <c:pt idx="38">
                  <c:v>0.218167</c:v>
                </c:pt>
                <c:pt idx="39">
                  <c:v>0.223326</c:v>
                </c:pt>
                <c:pt idx="40">
                  <c:v>0.23156499999999999</c:v>
                </c:pt>
                <c:pt idx="41">
                  <c:v>0.23153000000000001</c:v>
                </c:pt>
                <c:pt idx="42">
                  <c:v>0.230019</c:v>
                </c:pt>
                <c:pt idx="43">
                  <c:v>0.23688999999999999</c:v>
                </c:pt>
                <c:pt idx="44">
                  <c:v>0.23944699999999999</c:v>
                </c:pt>
                <c:pt idx="45">
                  <c:v>0.22523199999999999</c:v>
                </c:pt>
                <c:pt idx="46">
                  <c:v>0.227717</c:v>
                </c:pt>
                <c:pt idx="47">
                  <c:v>0.23746900000000001</c:v>
                </c:pt>
                <c:pt idx="48">
                  <c:v>0.229492</c:v>
                </c:pt>
                <c:pt idx="49">
                  <c:v>0.24313699999999999</c:v>
                </c:pt>
                <c:pt idx="50">
                  <c:v>0.24321499999999999</c:v>
                </c:pt>
                <c:pt idx="51">
                  <c:v>0.24749599999999999</c:v>
                </c:pt>
                <c:pt idx="52">
                  <c:v>0.23636399999999999</c:v>
                </c:pt>
                <c:pt idx="53">
                  <c:v>0.24551600000000001</c:v>
                </c:pt>
                <c:pt idx="54">
                  <c:v>0.24365100000000001</c:v>
                </c:pt>
                <c:pt idx="55">
                  <c:v>0.246557</c:v>
                </c:pt>
                <c:pt idx="56">
                  <c:v>0.243399</c:v>
                </c:pt>
                <c:pt idx="57">
                  <c:v>0.245589</c:v>
                </c:pt>
                <c:pt idx="58">
                  <c:v>0.24223</c:v>
                </c:pt>
                <c:pt idx="59">
                  <c:v>0.25127500000000003</c:v>
                </c:pt>
                <c:pt idx="60">
                  <c:v>0.25785000000000002</c:v>
                </c:pt>
                <c:pt idx="61">
                  <c:v>0.26116600000000001</c:v>
                </c:pt>
                <c:pt idx="62">
                  <c:v>0.25739600000000001</c:v>
                </c:pt>
                <c:pt idx="63">
                  <c:v>0.253357</c:v>
                </c:pt>
                <c:pt idx="64">
                  <c:v>0.258272</c:v>
                </c:pt>
                <c:pt idx="65">
                  <c:v>0.25529800000000002</c:v>
                </c:pt>
                <c:pt idx="66">
                  <c:v>0.24970800000000001</c:v>
                </c:pt>
                <c:pt idx="67">
                  <c:v>0.25022699999999998</c:v>
                </c:pt>
                <c:pt idx="68">
                  <c:v>0.25947999999999999</c:v>
                </c:pt>
                <c:pt idx="69">
                  <c:v>0.27916099999999999</c:v>
                </c:pt>
                <c:pt idx="70">
                  <c:v>0.244701</c:v>
                </c:pt>
                <c:pt idx="71">
                  <c:v>0.26890999999999998</c:v>
                </c:pt>
                <c:pt idx="72">
                  <c:v>0.25706099999999998</c:v>
                </c:pt>
                <c:pt idx="73">
                  <c:v>0.26362200000000002</c:v>
                </c:pt>
                <c:pt idx="74">
                  <c:v>0.26712999999999998</c:v>
                </c:pt>
                <c:pt idx="75">
                  <c:v>0.26838899999999999</c:v>
                </c:pt>
                <c:pt idx="76">
                  <c:v>0.27596900000000002</c:v>
                </c:pt>
                <c:pt idx="77">
                  <c:v>0.27538899999999999</c:v>
                </c:pt>
                <c:pt idx="78">
                  <c:v>0.281059</c:v>
                </c:pt>
                <c:pt idx="79">
                  <c:v>0.28051599999999999</c:v>
                </c:pt>
                <c:pt idx="80">
                  <c:v>0.29365200000000002</c:v>
                </c:pt>
                <c:pt idx="81">
                  <c:v>0.31904300000000002</c:v>
                </c:pt>
                <c:pt idx="82">
                  <c:v>0.30983699999999997</c:v>
                </c:pt>
                <c:pt idx="83">
                  <c:v>0.29971900000000001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6-5D45-A0C1-3DE77D6BA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573776"/>
        <c:axId val="-2015571728"/>
      </c:scatterChart>
      <c:valAx>
        <c:axId val="-20155737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571728"/>
        <c:crosses val="autoZero"/>
        <c:crossBetween val="midCat"/>
      </c:valAx>
      <c:valAx>
        <c:axId val="-2015571728"/>
        <c:scaling>
          <c:orientation val="minMax"/>
          <c:max val="0.8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155737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31.1</c:v>
                </c:pt>
                <c:pt idx="2">
                  <c:v>33.479999999999997</c:v>
                </c:pt>
                <c:pt idx="3">
                  <c:v>38.590000000000003</c:v>
                </c:pt>
                <c:pt idx="4">
                  <c:v>40.590000000000003</c:v>
                </c:pt>
                <c:pt idx="5">
                  <c:v>42.59</c:v>
                </c:pt>
                <c:pt idx="6">
                  <c:v>44.59</c:v>
                </c:pt>
                <c:pt idx="7">
                  <c:v>46.59</c:v>
                </c:pt>
                <c:pt idx="8">
                  <c:v>48.59</c:v>
                </c:pt>
                <c:pt idx="9">
                  <c:v>50.59</c:v>
                </c:pt>
                <c:pt idx="10">
                  <c:v>55.59</c:v>
                </c:pt>
                <c:pt idx="11">
                  <c:v>60.59</c:v>
                </c:pt>
                <c:pt idx="12">
                  <c:v>70.59</c:v>
                </c:pt>
                <c:pt idx="13">
                  <c:v>80.59</c:v>
                </c:pt>
                <c:pt idx="14">
                  <c:v>90.59</c:v>
                </c:pt>
                <c:pt idx="15">
                  <c:v>100.59</c:v>
                </c:pt>
                <c:pt idx="16">
                  <c:v>110.59</c:v>
                </c:pt>
                <c:pt idx="17">
                  <c:v>120.59</c:v>
                </c:pt>
                <c:pt idx="18">
                  <c:v>130.59</c:v>
                </c:pt>
                <c:pt idx="19">
                  <c:v>140.59</c:v>
                </c:pt>
                <c:pt idx="20">
                  <c:v>150.59</c:v>
                </c:pt>
                <c:pt idx="21">
                  <c:v>160.59</c:v>
                </c:pt>
                <c:pt idx="22">
                  <c:v>170.59</c:v>
                </c:pt>
                <c:pt idx="23">
                  <c:v>180.59</c:v>
                </c:pt>
                <c:pt idx="24">
                  <c:v>190.59</c:v>
                </c:pt>
                <c:pt idx="25">
                  <c:v>194.2</c:v>
                </c:pt>
                <c:pt idx="26">
                  <c:v>199.42</c:v>
                </c:pt>
                <c:pt idx="27">
                  <c:v>204.42</c:v>
                </c:pt>
                <c:pt idx="28">
                  <c:v>209.42</c:v>
                </c:pt>
                <c:pt idx="29">
                  <c:v>214.42</c:v>
                </c:pt>
                <c:pt idx="30">
                  <c:v>219.42</c:v>
                </c:pt>
                <c:pt idx="31">
                  <c:v>229.42</c:v>
                </c:pt>
                <c:pt idx="32">
                  <c:v>239.42</c:v>
                </c:pt>
                <c:pt idx="33">
                  <c:v>249.42</c:v>
                </c:pt>
                <c:pt idx="34">
                  <c:v>259.42</c:v>
                </c:pt>
                <c:pt idx="35">
                  <c:v>269.42</c:v>
                </c:pt>
                <c:pt idx="36">
                  <c:v>279.42</c:v>
                </c:pt>
                <c:pt idx="37">
                  <c:v>289.42</c:v>
                </c:pt>
                <c:pt idx="38">
                  <c:v>299.42</c:v>
                </c:pt>
                <c:pt idx="39">
                  <c:v>309.42</c:v>
                </c:pt>
                <c:pt idx="40">
                  <c:v>319.42</c:v>
                </c:pt>
                <c:pt idx="41">
                  <c:v>329.42</c:v>
                </c:pt>
                <c:pt idx="42">
                  <c:v>339.42</c:v>
                </c:pt>
                <c:pt idx="43">
                  <c:v>349.42</c:v>
                </c:pt>
                <c:pt idx="44">
                  <c:v>359.42</c:v>
                </c:pt>
                <c:pt idx="45">
                  <c:v>369.42</c:v>
                </c:pt>
                <c:pt idx="46">
                  <c:v>379.42</c:v>
                </c:pt>
                <c:pt idx="47">
                  <c:v>389.42</c:v>
                </c:pt>
                <c:pt idx="48">
                  <c:v>399.42</c:v>
                </c:pt>
                <c:pt idx="49">
                  <c:v>409.42</c:v>
                </c:pt>
                <c:pt idx="50">
                  <c:v>419.42</c:v>
                </c:pt>
                <c:pt idx="51">
                  <c:v>429.42</c:v>
                </c:pt>
                <c:pt idx="52">
                  <c:v>439.42</c:v>
                </c:pt>
                <c:pt idx="53">
                  <c:v>449.42</c:v>
                </c:pt>
                <c:pt idx="54">
                  <c:v>459.42</c:v>
                </c:pt>
                <c:pt idx="55">
                  <c:v>469.42</c:v>
                </c:pt>
                <c:pt idx="56">
                  <c:v>479.42</c:v>
                </c:pt>
                <c:pt idx="57">
                  <c:v>489.42</c:v>
                </c:pt>
                <c:pt idx="58">
                  <c:v>499.42</c:v>
                </c:pt>
                <c:pt idx="59">
                  <c:v>509.42</c:v>
                </c:pt>
                <c:pt idx="60">
                  <c:v>519.41999999999996</c:v>
                </c:pt>
                <c:pt idx="61">
                  <c:v>529.41999999999996</c:v>
                </c:pt>
                <c:pt idx="62">
                  <c:v>539.41999999999996</c:v>
                </c:pt>
                <c:pt idx="63">
                  <c:v>549.41999999999996</c:v>
                </c:pt>
                <c:pt idx="64">
                  <c:v>559.41999999999996</c:v>
                </c:pt>
                <c:pt idx="65">
                  <c:v>569.41999999999996</c:v>
                </c:pt>
                <c:pt idx="66">
                  <c:v>579.41999999999996</c:v>
                </c:pt>
                <c:pt idx="67">
                  <c:v>589.41999999999996</c:v>
                </c:pt>
                <c:pt idx="68">
                  <c:v>599.41999999999996</c:v>
                </c:pt>
                <c:pt idx="69">
                  <c:v>609.41999999999996</c:v>
                </c:pt>
                <c:pt idx="70">
                  <c:v>619.41999999999996</c:v>
                </c:pt>
                <c:pt idx="71">
                  <c:v>629.41999999999996</c:v>
                </c:pt>
                <c:pt idx="72">
                  <c:v>639.41999999999996</c:v>
                </c:pt>
                <c:pt idx="73">
                  <c:v>651.91</c:v>
                </c:pt>
                <c:pt idx="74">
                  <c:v>661.91</c:v>
                </c:pt>
                <c:pt idx="75">
                  <c:v>679.49</c:v>
                </c:pt>
                <c:pt idx="76">
                  <c:v>689.49</c:v>
                </c:pt>
                <c:pt idx="77">
                  <c:v>699.49</c:v>
                </c:pt>
                <c:pt idx="78">
                  <c:v>709.49</c:v>
                </c:pt>
                <c:pt idx="79">
                  <c:v>719.49</c:v>
                </c:pt>
                <c:pt idx="80">
                  <c:v>777.65</c:v>
                </c:pt>
                <c:pt idx="81">
                  <c:v>787.65</c:v>
                </c:pt>
                <c:pt idx="82">
                  <c:v>797.65</c:v>
                </c:pt>
                <c:pt idx="83">
                  <c:v>814.68</c:v>
                </c:pt>
              </c:numCache>
            </c:numRef>
          </c:xVal>
          <c:yVal>
            <c:numRef>
              <c:f>Sheet1!$BI$2:$BI$102</c:f>
              <c:numCache>
                <c:formatCode>General</c:formatCode>
                <c:ptCount val="101"/>
                <c:pt idx="0">
                  <c:v>0.11633400000000001</c:v>
                </c:pt>
                <c:pt idx="1">
                  <c:v>0.112789</c:v>
                </c:pt>
                <c:pt idx="3">
                  <c:v>0.30004900000000001</c:v>
                </c:pt>
                <c:pt idx="4">
                  <c:v>0.37620999999999999</c:v>
                </c:pt>
                <c:pt idx="5">
                  <c:v>0.39576299999999998</c:v>
                </c:pt>
                <c:pt idx="6">
                  <c:v>0.40875899999999998</c:v>
                </c:pt>
                <c:pt idx="7">
                  <c:v>0.41172199999999998</c:v>
                </c:pt>
                <c:pt idx="8">
                  <c:v>0.41559299999999999</c:v>
                </c:pt>
                <c:pt idx="9">
                  <c:v>0.42170800000000003</c:v>
                </c:pt>
                <c:pt idx="10">
                  <c:v>0.41211300000000001</c:v>
                </c:pt>
                <c:pt idx="11">
                  <c:v>0.395401</c:v>
                </c:pt>
                <c:pt idx="12">
                  <c:v>0.359628</c:v>
                </c:pt>
                <c:pt idx="13">
                  <c:v>0.30612</c:v>
                </c:pt>
                <c:pt idx="14">
                  <c:v>0.25698100000000001</c:v>
                </c:pt>
                <c:pt idx="15">
                  <c:v>0.22009500000000001</c:v>
                </c:pt>
                <c:pt idx="16">
                  <c:v>0.190584</c:v>
                </c:pt>
                <c:pt idx="17">
                  <c:v>0.17394100000000001</c:v>
                </c:pt>
                <c:pt idx="18">
                  <c:v>0.15043500000000001</c:v>
                </c:pt>
                <c:pt idx="19">
                  <c:v>0.1404</c:v>
                </c:pt>
                <c:pt idx="20">
                  <c:v>0.13528299999999999</c:v>
                </c:pt>
                <c:pt idx="21">
                  <c:v>0.130359</c:v>
                </c:pt>
                <c:pt idx="22">
                  <c:v>0.12567700000000001</c:v>
                </c:pt>
                <c:pt idx="23">
                  <c:v>0.122513</c:v>
                </c:pt>
                <c:pt idx="24">
                  <c:v>0.12708800000000001</c:v>
                </c:pt>
                <c:pt idx="26">
                  <c:v>0.121923</c:v>
                </c:pt>
                <c:pt idx="27">
                  <c:v>0.122445</c:v>
                </c:pt>
                <c:pt idx="28">
                  <c:v>0.117565</c:v>
                </c:pt>
                <c:pt idx="29">
                  <c:v>0.118376</c:v>
                </c:pt>
                <c:pt idx="30">
                  <c:v>0.121702</c:v>
                </c:pt>
                <c:pt idx="31">
                  <c:v>0.12532699999999999</c:v>
                </c:pt>
                <c:pt idx="32">
                  <c:v>0.12659799999999999</c:v>
                </c:pt>
                <c:pt idx="33">
                  <c:v>0.130772</c:v>
                </c:pt>
                <c:pt idx="34">
                  <c:v>0.13395099999999999</c:v>
                </c:pt>
                <c:pt idx="35">
                  <c:v>0.13846900000000001</c:v>
                </c:pt>
                <c:pt idx="36">
                  <c:v>0.141739</c:v>
                </c:pt>
                <c:pt idx="37">
                  <c:v>0.14355999999999999</c:v>
                </c:pt>
                <c:pt idx="38">
                  <c:v>0.14222099999999999</c:v>
                </c:pt>
                <c:pt idx="39">
                  <c:v>0.145624</c:v>
                </c:pt>
                <c:pt idx="40">
                  <c:v>0.14727399999999999</c:v>
                </c:pt>
                <c:pt idx="41">
                  <c:v>0.15002699999999999</c:v>
                </c:pt>
                <c:pt idx="42">
                  <c:v>0.15060200000000001</c:v>
                </c:pt>
                <c:pt idx="43">
                  <c:v>0.14946000000000001</c:v>
                </c:pt>
                <c:pt idx="44">
                  <c:v>0.15364800000000001</c:v>
                </c:pt>
                <c:pt idx="45">
                  <c:v>0.148229</c:v>
                </c:pt>
                <c:pt idx="46">
                  <c:v>0.15253900000000001</c:v>
                </c:pt>
                <c:pt idx="47">
                  <c:v>0.15559999999999999</c:v>
                </c:pt>
                <c:pt idx="48">
                  <c:v>0.15754199999999999</c:v>
                </c:pt>
                <c:pt idx="49">
                  <c:v>0.15908700000000001</c:v>
                </c:pt>
                <c:pt idx="50">
                  <c:v>0.161131</c:v>
                </c:pt>
                <c:pt idx="51">
                  <c:v>0.16254299999999999</c:v>
                </c:pt>
                <c:pt idx="52">
                  <c:v>0.15787100000000001</c:v>
                </c:pt>
                <c:pt idx="53">
                  <c:v>0.16155</c:v>
                </c:pt>
                <c:pt idx="54">
                  <c:v>0.16422700000000001</c:v>
                </c:pt>
                <c:pt idx="55">
                  <c:v>0.163887</c:v>
                </c:pt>
                <c:pt idx="56">
                  <c:v>0.16649800000000001</c:v>
                </c:pt>
                <c:pt idx="57">
                  <c:v>0.169159</c:v>
                </c:pt>
                <c:pt idx="58">
                  <c:v>0.165717</c:v>
                </c:pt>
                <c:pt idx="59">
                  <c:v>0.16836499999999999</c:v>
                </c:pt>
                <c:pt idx="60">
                  <c:v>0.17322499999999999</c:v>
                </c:pt>
                <c:pt idx="61">
                  <c:v>0.17561299999999999</c:v>
                </c:pt>
                <c:pt idx="62">
                  <c:v>0.17234099999999999</c:v>
                </c:pt>
                <c:pt idx="63">
                  <c:v>0.173902</c:v>
                </c:pt>
                <c:pt idx="64">
                  <c:v>0.17685100000000001</c:v>
                </c:pt>
                <c:pt idx="65">
                  <c:v>0.18020800000000001</c:v>
                </c:pt>
                <c:pt idx="66">
                  <c:v>0.176011</c:v>
                </c:pt>
                <c:pt idx="67">
                  <c:v>0.17996100000000001</c:v>
                </c:pt>
                <c:pt idx="68">
                  <c:v>0.18493599999999999</c:v>
                </c:pt>
                <c:pt idx="69">
                  <c:v>0.18054000000000001</c:v>
                </c:pt>
                <c:pt idx="70">
                  <c:v>0.18270500000000001</c:v>
                </c:pt>
                <c:pt idx="71">
                  <c:v>0.18956400000000001</c:v>
                </c:pt>
                <c:pt idx="72">
                  <c:v>0.18765399999999999</c:v>
                </c:pt>
                <c:pt idx="73">
                  <c:v>0.19462499999999999</c:v>
                </c:pt>
                <c:pt idx="74">
                  <c:v>0.19795699999999999</c:v>
                </c:pt>
                <c:pt idx="75">
                  <c:v>0.20136599999999999</c:v>
                </c:pt>
                <c:pt idx="76">
                  <c:v>0.20382800000000001</c:v>
                </c:pt>
                <c:pt idx="77">
                  <c:v>0.20777599999999999</c:v>
                </c:pt>
                <c:pt idx="78">
                  <c:v>0.21074799999999999</c:v>
                </c:pt>
                <c:pt idx="79">
                  <c:v>0.20845</c:v>
                </c:pt>
                <c:pt idx="80">
                  <c:v>0.22062399999999999</c:v>
                </c:pt>
                <c:pt idx="81">
                  <c:v>0.22308600000000001</c:v>
                </c:pt>
                <c:pt idx="82">
                  <c:v>0.22128600000000001</c:v>
                </c:pt>
                <c:pt idx="83">
                  <c:v>0.22966700000000001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37-C647-BB2B-A5A9BA8A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211360"/>
        <c:axId val="-2015209312"/>
      </c:scatterChart>
      <c:valAx>
        <c:axId val="-2015211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209312"/>
        <c:crosses val="autoZero"/>
        <c:crossBetween val="midCat"/>
      </c:valAx>
      <c:valAx>
        <c:axId val="-20152093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152113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31.1</c:v>
                </c:pt>
                <c:pt idx="2">
                  <c:v>33.479999999999997</c:v>
                </c:pt>
                <c:pt idx="3">
                  <c:v>38.590000000000003</c:v>
                </c:pt>
                <c:pt idx="4">
                  <c:v>40.590000000000003</c:v>
                </c:pt>
                <c:pt idx="5">
                  <c:v>42.59</c:v>
                </c:pt>
                <c:pt idx="6">
                  <c:v>44.59</c:v>
                </c:pt>
                <c:pt idx="7">
                  <c:v>46.59</c:v>
                </c:pt>
                <c:pt idx="8">
                  <c:v>48.59</c:v>
                </c:pt>
                <c:pt idx="9">
                  <c:v>50.59</c:v>
                </c:pt>
                <c:pt idx="10">
                  <c:v>55.59</c:v>
                </c:pt>
                <c:pt idx="11">
                  <c:v>60.59</c:v>
                </c:pt>
                <c:pt idx="12">
                  <c:v>70.59</c:v>
                </c:pt>
                <c:pt idx="13">
                  <c:v>80.59</c:v>
                </c:pt>
                <c:pt idx="14">
                  <c:v>90.59</c:v>
                </c:pt>
                <c:pt idx="15">
                  <c:v>100.59</c:v>
                </c:pt>
                <c:pt idx="16">
                  <c:v>110.59</c:v>
                </c:pt>
                <c:pt idx="17">
                  <c:v>120.59</c:v>
                </c:pt>
                <c:pt idx="18">
                  <c:v>130.59</c:v>
                </c:pt>
                <c:pt idx="19">
                  <c:v>140.59</c:v>
                </c:pt>
                <c:pt idx="20">
                  <c:v>150.59</c:v>
                </c:pt>
                <c:pt idx="21">
                  <c:v>160.59</c:v>
                </c:pt>
                <c:pt idx="22">
                  <c:v>170.59</c:v>
                </c:pt>
                <c:pt idx="23">
                  <c:v>180.59</c:v>
                </c:pt>
                <c:pt idx="24">
                  <c:v>190.59</c:v>
                </c:pt>
                <c:pt idx="25">
                  <c:v>194.2</c:v>
                </c:pt>
                <c:pt idx="26">
                  <c:v>199.42</c:v>
                </c:pt>
                <c:pt idx="27">
                  <c:v>204.42</c:v>
                </c:pt>
                <c:pt idx="28">
                  <c:v>209.42</c:v>
                </c:pt>
                <c:pt idx="29">
                  <c:v>214.42</c:v>
                </c:pt>
                <c:pt idx="30">
                  <c:v>219.42</c:v>
                </c:pt>
                <c:pt idx="31">
                  <c:v>229.42</c:v>
                </c:pt>
                <c:pt idx="32">
                  <c:v>239.42</c:v>
                </c:pt>
                <c:pt idx="33">
                  <c:v>249.42</c:v>
                </c:pt>
                <c:pt idx="34">
                  <c:v>259.42</c:v>
                </c:pt>
                <c:pt idx="35">
                  <c:v>269.42</c:v>
                </c:pt>
                <c:pt idx="36">
                  <c:v>279.42</c:v>
                </c:pt>
                <c:pt idx="37">
                  <c:v>289.42</c:v>
                </c:pt>
                <c:pt idx="38">
                  <c:v>299.42</c:v>
                </c:pt>
                <c:pt idx="39">
                  <c:v>309.42</c:v>
                </c:pt>
                <c:pt idx="40">
                  <c:v>319.42</c:v>
                </c:pt>
                <c:pt idx="41">
                  <c:v>329.42</c:v>
                </c:pt>
                <c:pt idx="42">
                  <c:v>339.42</c:v>
                </c:pt>
                <c:pt idx="43">
                  <c:v>349.42</c:v>
                </c:pt>
                <c:pt idx="44">
                  <c:v>359.42</c:v>
                </c:pt>
                <c:pt idx="45">
                  <c:v>369.42</c:v>
                </c:pt>
                <c:pt idx="46">
                  <c:v>379.42</c:v>
                </c:pt>
                <c:pt idx="47">
                  <c:v>389.42</c:v>
                </c:pt>
                <c:pt idx="48">
                  <c:v>399.42</c:v>
                </c:pt>
                <c:pt idx="49">
                  <c:v>409.42</c:v>
                </c:pt>
                <c:pt idx="50">
                  <c:v>419.42</c:v>
                </c:pt>
                <c:pt idx="51">
                  <c:v>429.42</c:v>
                </c:pt>
                <c:pt idx="52">
                  <c:v>439.42</c:v>
                </c:pt>
                <c:pt idx="53">
                  <c:v>449.42</c:v>
                </c:pt>
                <c:pt idx="54">
                  <c:v>459.42</c:v>
                </c:pt>
                <c:pt idx="55">
                  <c:v>469.42</c:v>
                </c:pt>
                <c:pt idx="56">
                  <c:v>479.42</c:v>
                </c:pt>
                <c:pt idx="57">
                  <c:v>489.42</c:v>
                </c:pt>
                <c:pt idx="58">
                  <c:v>499.42</c:v>
                </c:pt>
                <c:pt idx="59">
                  <c:v>509.42</c:v>
                </c:pt>
                <c:pt idx="60">
                  <c:v>519.41999999999996</c:v>
                </c:pt>
                <c:pt idx="61">
                  <c:v>529.41999999999996</c:v>
                </c:pt>
                <c:pt idx="62">
                  <c:v>539.41999999999996</c:v>
                </c:pt>
                <c:pt idx="63">
                  <c:v>549.41999999999996</c:v>
                </c:pt>
                <c:pt idx="64">
                  <c:v>559.41999999999996</c:v>
                </c:pt>
                <c:pt idx="65">
                  <c:v>569.41999999999996</c:v>
                </c:pt>
                <c:pt idx="66">
                  <c:v>579.41999999999996</c:v>
                </c:pt>
                <c:pt idx="67">
                  <c:v>589.41999999999996</c:v>
                </c:pt>
                <c:pt idx="68">
                  <c:v>599.41999999999996</c:v>
                </c:pt>
                <c:pt idx="69">
                  <c:v>609.41999999999996</c:v>
                </c:pt>
                <c:pt idx="70">
                  <c:v>619.41999999999996</c:v>
                </c:pt>
                <c:pt idx="71">
                  <c:v>629.41999999999996</c:v>
                </c:pt>
                <c:pt idx="72">
                  <c:v>639.41999999999996</c:v>
                </c:pt>
                <c:pt idx="73">
                  <c:v>651.91</c:v>
                </c:pt>
                <c:pt idx="74">
                  <c:v>661.91</c:v>
                </c:pt>
                <c:pt idx="75">
                  <c:v>679.49</c:v>
                </c:pt>
                <c:pt idx="76">
                  <c:v>689.49</c:v>
                </c:pt>
                <c:pt idx="77">
                  <c:v>699.49</c:v>
                </c:pt>
                <c:pt idx="78">
                  <c:v>709.49</c:v>
                </c:pt>
                <c:pt idx="79">
                  <c:v>719.49</c:v>
                </c:pt>
                <c:pt idx="80">
                  <c:v>777.65</c:v>
                </c:pt>
                <c:pt idx="81">
                  <c:v>787.65</c:v>
                </c:pt>
                <c:pt idx="82">
                  <c:v>797.65</c:v>
                </c:pt>
                <c:pt idx="83">
                  <c:v>814.68</c:v>
                </c:pt>
              </c:numCache>
            </c:numRef>
          </c:xVal>
          <c:yVal>
            <c:numRef>
              <c:f>Sheet1!$BL$2:$BL$101</c:f>
              <c:numCache>
                <c:formatCode>General</c:formatCode>
                <c:ptCount val="100"/>
                <c:pt idx="0">
                  <c:v>0.11593299999999999</c:v>
                </c:pt>
                <c:pt idx="1">
                  <c:v>0.115234</c:v>
                </c:pt>
                <c:pt idx="3">
                  <c:v>0.25427300000000003</c:v>
                </c:pt>
                <c:pt idx="4">
                  <c:v>0.35805900000000002</c:v>
                </c:pt>
                <c:pt idx="5">
                  <c:v>0.39552599999999999</c:v>
                </c:pt>
                <c:pt idx="6">
                  <c:v>0.422323</c:v>
                </c:pt>
                <c:pt idx="7">
                  <c:v>0.42254399999999998</c:v>
                </c:pt>
                <c:pt idx="8">
                  <c:v>0.43327700000000002</c:v>
                </c:pt>
                <c:pt idx="9">
                  <c:v>0.433813</c:v>
                </c:pt>
                <c:pt idx="10">
                  <c:v>0.40473199999999998</c:v>
                </c:pt>
                <c:pt idx="11">
                  <c:v>0.36010700000000001</c:v>
                </c:pt>
                <c:pt idx="12">
                  <c:v>0.28832999999999998</c:v>
                </c:pt>
                <c:pt idx="13">
                  <c:v>0.22267400000000001</c:v>
                </c:pt>
                <c:pt idx="14">
                  <c:v>0.183088</c:v>
                </c:pt>
                <c:pt idx="15">
                  <c:v>0.158439</c:v>
                </c:pt>
                <c:pt idx="16">
                  <c:v>0.145761</c:v>
                </c:pt>
                <c:pt idx="17">
                  <c:v>0.14107</c:v>
                </c:pt>
                <c:pt idx="18">
                  <c:v>0.12859100000000001</c:v>
                </c:pt>
                <c:pt idx="19">
                  <c:v>0.12679000000000001</c:v>
                </c:pt>
                <c:pt idx="20">
                  <c:v>0.12550700000000001</c:v>
                </c:pt>
                <c:pt idx="21">
                  <c:v>0.12523000000000001</c:v>
                </c:pt>
                <c:pt idx="22">
                  <c:v>0.122902</c:v>
                </c:pt>
                <c:pt idx="23">
                  <c:v>0.122669</c:v>
                </c:pt>
                <c:pt idx="24">
                  <c:v>0.129802</c:v>
                </c:pt>
                <c:pt idx="26">
                  <c:v>0.12449499999999999</c:v>
                </c:pt>
                <c:pt idx="27">
                  <c:v>0.128969</c:v>
                </c:pt>
                <c:pt idx="28">
                  <c:v>0.121083</c:v>
                </c:pt>
                <c:pt idx="29">
                  <c:v>0.121958</c:v>
                </c:pt>
                <c:pt idx="30">
                  <c:v>0.124303</c:v>
                </c:pt>
                <c:pt idx="31">
                  <c:v>0.126581</c:v>
                </c:pt>
                <c:pt idx="32">
                  <c:v>0.12809499999999999</c:v>
                </c:pt>
                <c:pt idx="33">
                  <c:v>0.13037899999999999</c:v>
                </c:pt>
                <c:pt idx="34">
                  <c:v>0.13441400000000001</c:v>
                </c:pt>
                <c:pt idx="35">
                  <c:v>0.139656</c:v>
                </c:pt>
                <c:pt idx="36">
                  <c:v>0.13997699999999999</c:v>
                </c:pt>
                <c:pt idx="37">
                  <c:v>0.141183</c:v>
                </c:pt>
                <c:pt idx="38">
                  <c:v>0.140956</c:v>
                </c:pt>
                <c:pt idx="39">
                  <c:v>0.14457999999999999</c:v>
                </c:pt>
                <c:pt idx="40">
                  <c:v>0.14677399999999999</c:v>
                </c:pt>
                <c:pt idx="41">
                  <c:v>0.148839</c:v>
                </c:pt>
                <c:pt idx="42">
                  <c:v>0.15240400000000001</c:v>
                </c:pt>
                <c:pt idx="43">
                  <c:v>0.14998500000000001</c:v>
                </c:pt>
                <c:pt idx="44">
                  <c:v>0.15459200000000001</c:v>
                </c:pt>
                <c:pt idx="45">
                  <c:v>0.14793300000000001</c:v>
                </c:pt>
                <c:pt idx="46">
                  <c:v>0.15448100000000001</c:v>
                </c:pt>
                <c:pt idx="47">
                  <c:v>0.16083</c:v>
                </c:pt>
                <c:pt idx="48">
                  <c:v>0.16343099999999999</c:v>
                </c:pt>
                <c:pt idx="49">
                  <c:v>0.16301599999999999</c:v>
                </c:pt>
                <c:pt idx="50">
                  <c:v>0.166493</c:v>
                </c:pt>
                <c:pt idx="51">
                  <c:v>0.16814100000000001</c:v>
                </c:pt>
                <c:pt idx="52">
                  <c:v>0.167043</c:v>
                </c:pt>
                <c:pt idx="53">
                  <c:v>0.16944699999999999</c:v>
                </c:pt>
                <c:pt idx="54">
                  <c:v>0.17780899999999999</c:v>
                </c:pt>
                <c:pt idx="55">
                  <c:v>0.176901</c:v>
                </c:pt>
                <c:pt idx="56">
                  <c:v>0.17790700000000001</c:v>
                </c:pt>
                <c:pt idx="57">
                  <c:v>0.180926</c:v>
                </c:pt>
                <c:pt idx="58">
                  <c:v>0.179844</c:v>
                </c:pt>
                <c:pt idx="59">
                  <c:v>0.186274</c:v>
                </c:pt>
                <c:pt idx="60">
                  <c:v>0.19085199999999999</c:v>
                </c:pt>
                <c:pt idx="61">
                  <c:v>0.19708700000000001</c:v>
                </c:pt>
                <c:pt idx="62">
                  <c:v>0.18699299999999999</c:v>
                </c:pt>
                <c:pt idx="63">
                  <c:v>0.19686000000000001</c:v>
                </c:pt>
                <c:pt idx="64">
                  <c:v>0.19242400000000001</c:v>
                </c:pt>
                <c:pt idx="65">
                  <c:v>0.20296</c:v>
                </c:pt>
                <c:pt idx="66">
                  <c:v>0.19255</c:v>
                </c:pt>
                <c:pt idx="67">
                  <c:v>0.19928699999999999</c:v>
                </c:pt>
                <c:pt idx="68">
                  <c:v>0.21004700000000001</c:v>
                </c:pt>
                <c:pt idx="69">
                  <c:v>0.20419699999999999</c:v>
                </c:pt>
                <c:pt idx="70">
                  <c:v>0.20668900000000001</c:v>
                </c:pt>
                <c:pt idx="71">
                  <c:v>0.218497</c:v>
                </c:pt>
                <c:pt idx="72">
                  <c:v>0.21049399999999999</c:v>
                </c:pt>
                <c:pt idx="73">
                  <c:v>0.221388</c:v>
                </c:pt>
                <c:pt idx="74">
                  <c:v>0.227269</c:v>
                </c:pt>
                <c:pt idx="75">
                  <c:v>0.232545</c:v>
                </c:pt>
                <c:pt idx="76">
                  <c:v>0.24038699999999999</c:v>
                </c:pt>
                <c:pt idx="77">
                  <c:v>0.24262400000000001</c:v>
                </c:pt>
                <c:pt idx="78">
                  <c:v>0.247642</c:v>
                </c:pt>
                <c:pt idx="79">
                  <c:v>0.24013599999999999</c:v>
                </c:pt>
                <c:pt idx="80">
                  <c:v>0.27015</c:v>
                </c:pt>
                <c:pt idx="81">
                  <c:v>0.26401599999999997</c:v>
                </c:pt>
                <c:pt idx="82">
                  <c:v>0.26472600000000002</c:v>
                </c:pt>
                <c:pt idx="83">
                  <c:v>0.28028799999999998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0E-AC4F-86DD-E5FAF8C0C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176592"/>
        <c:axId val="-2015174272"/>
      </c:scatterChart>
      <c:valAx>
        <c:axId val="-20151765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174272"/>
        <c:crosses val="autoZero"/>
        <c:crossBetween val="midCat"/>
      </c:valAx>
      <c:valAx>
        <c:axId val="-20151742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151765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31.1</c:v>
                </c:pt>
                <c:pt idx="2">
                  <c:v>33.479999999999997</c:v>
                </c:pt>
                <c:pt idx="3">
                  <c:v>38.590000000000003</c:v>
                </c:pt>
                <c:pt idx="4">
                  <c:v>40.590000000000003</c:v>
                </c:pt>
                <c:pt idx="5">
                  <c:v>42.59</c:v>
                </c:pt>
                <c:pt idx="6">
                  <c:v>44.59</c:v>
                </c:pt>
                <c:pt idx="7">
                  <c:v>46.59</c:v>
                </c:pt>
                <c:pt idx="8">
                  <c:v>48.59</c:v>
                </c:pt>
                <c:pt idx="9">
                  <c:v>50.59</c:v>
                </c:pt>
                <c:pt idx="10">
                  <c:v>55.59</c:v>
                </c:pt>
                <c:pt idx="11">
                  <c:v>60.59</c:v>
                </c:pt>
                <c:pt idx="12">
                  <c:v>70.59</c:v>
                </c:pt>
                <c:pt idx="13">
                  <c:v>80.59</c:v>
                </c:pt>
                <c:pt idx="14">
                  <c:v>90.59</c:v>
                </c:pt>
                <c:pt idx="15">
                  <c:v>100.59</c:v>
                </c:pt>
                <c:pt idx="16">
                  <c:v>110.59</c:v>
                </c:pt>
                <c:pt idx="17">
                  <c:v>120.59</c:v>
                </c:pt>
                <c:pt idx="18">
                  <c:v>130.59</c:v>
                </c:pt>
                <c:pt idx="19">
                  <c:v>140.59</c:v>
                </c:pt>
                <c:pt idx="20">
                  <c:v>150.59</c:v>
                </c:pt>
                <c:pt idx="21">
                  <c:v>160.59</c:v>
                </c:pt>
                <c:pt idx="22">
                  <c:v>170.59</c:v>
                </c:pt>
                <c:pt idx="23">
                  <c:v>180.59</c:v>
                </c:pt>
                <c:pt idx="24">
                  <c:v>190.59</c:v>
                </c:pt>
                <c:pt idx="25">
                  <c:v>194.2</c:v>
                </c:pt>
                <c:pt idx="26">
                  <c:v>199.42</c:v>
                </c:pt>
                <c:pt idx="27">
                  <c:v>204.42</c:v>
                </c:pt>
                <c:pt idx="28">
                  <c:v>209.42</c:v>
                </c:pt>
                <c:pt idx="29">
                  <c:v>214.42</c:v>
                </c:pt>
                <c:pt idx="30">
                  <c:v>219.42</c:v>
                </c:pt>
                <c:pt idx="31">
                  <c:v>229.42</c:v>
                </c:pt>
                <c:pt idx="32">
                  <c:v>239.42</c:v>
                </c:pt>
                <c:pt idx="33">
                  <c:v>249.42</c:v>
                </c:pt>
                <c:pt idx="34">
                  <c:v>259.42</c:v>
                </c:pt>
                <c:pt idx="35">
                  <c:v>269.42</c:v>
                </c:pt>
                <c:pt idx="36">
                  <c:v>279.42</c:v>
                </c:pt>
                <c:pt idx="37">
                  <c:v>289.42</c:v>
                </c:pt>
                <c:pt idx="38">
                  <c:v>299.42</c:v>
                </c:pt>
                <c:pt idx="39">
                  <c:v>309.42</c:v>
                </c:pt>
                <c:pt idx="40">
                  <c:v>319.42</c:v>
                </c:pt>
                <c:pt idx="41">
                  <c:v>329.42</c:v>
                </c:pt>
                <c:pt idx="42">
                  <c:v>339.42</c:v>
                </c:pt>
                <c:pt idx="43">
                  <c:v>349.42</c:v>
                </c:pt>
                <c:pt idx="44">
                  <c:v>359.42</c:v>
                </c:pt>
                <c:pt idx="45">
                  <c:v>369.42</c:v>
                </c:pt>
                <c:pt idx="46">
                  <c:v>379.42</c:v>
                </c:pt>
                <c:pt idx="47">
                  <c:v>389.42</c:v>
                </c:pt>
                <c:pt idx="48">
                  <c:v>399.42</c:v>
                </c:pt>
                <c:pt idx="49">
                  <c:v>409.42</c:v>
                </c:pt>
                <c:pt idx="50">
                  <c:v>419.42</c:v>
                </c:pt>
                <c:pt idx="51">
                  <c:v>429.42</c:v>
                </c:pt>
                <c:pt idx="52">
                  <c:v>439.42</c:v>
                </c:pt>
                <c:pt idx="53">
                  <c:v>449.42</c:v>
                </c:pt>
                <c:pt idx="54">
                  <c:v>459.42</c:v>
                </c:pt>
                <c:pt idx="55">
                  <c:v>469.42</c:v>
                </c:pt>
                <c:pt idx="56">
                  <c:v>479.42</c:v>
                </c:pt>
                <c:pt idx="57">
                  <c:v>489.42</c:v>
                </c:pt>
                <c:pt idx="58">
                  <c:v>499.42</c:v>
                </c:pt>
                <c:pt idx="59">
                  <c:v>509.42</c:v>
                </c:pt>
                <c:pt idx="60">
                  <c:v>519.41999999999996</c:v>
                </c:pt>
                <c:pt idx="61">
                  <c:v>529.41999999999996</c:v>
                </c:pt>
                <c:pt idx="62">
                  <c:v>539.41999999999996</c:v>
                </c:pt>
                <c:pt idx="63">
                  <c:v>549.41999999999996</c:v>
                </c:pt>
                <c:pt idx="64">
                  <c:v>559.41999999999996</c:v>
                </c:pt>
                <c:pt idx="65">
                  <c:v>569.41999999999996</c:v>
                </c:pt>
                <c:pt idx="66">
                  <c:v>579.41999999999996</c:v>
                </c:pt>
                <c:pt idx="67">
                  <c:v>589.41999999999996</c:v>
                </c:pt>
                <c:pt idx="68">
                  <c:v>599.41999999999996</c:v>
                </c:pt>
                <c:pt idx="69">
                  <c:v>609.41999999999996</c:v>
                </c:pt>
                <c:pt idx="70">
                  <c:v>619.41999999999996</c:v>
                </c:pt>
                <c:pt idx="71">
                  <c:v>629.41999999999996</c:v>
                </c:pt>
                <c:pt idx="72">
                  <c:v>639.41999999999996</c:v>
                </c:pt>
                <c:pt idx="73">
                  <c:v>651.91</c:v>
                </c:pt>
                <c:pt idx="74">
                  <c:v>661.91</c:v>
                </c:pt>
                <c:pt idx="75">
                  <c:v>679.49</c:v>
                </c:pt>
                <c:pt idx="76">
                  <c:v>689.49</c:v>
                </c:pt>
                <c:pt idx="77">
                  <c:v>699.49</c:v>
                </c:pt>
                <c:pt idx="78">
                  <c:v>709.49</c:v>
                </c:pt>
                <c:pt idx="79">
                  <c:v>719.49</c:v>
                </c:pt>
                <c:pt idx="80">
                  <c:v>777.65</c:v>
                </c:pt>
                <c:pt idx="81">
                  <c:v>787.65</c:v>
                </c:pt>
                <c:pt idx="82">
                  <c:v>797.65</c:v>
                </c:pt>
                <c:pt idx="83">
                  <c:v>814.68</c:v>
                </c:pt>
              </c:numCache>
            </c:numRef>
          </c:xVal>
          <c:yVal>
            <c:numRef>
              <c:f>Sheet1!$BO$2:$BO$102</c:f>
              <c:numCache>
                <c:formatCode>General</c:formatCode>
                <c:ptCount val="101"/>
                <c:pt idx="0">
                  <c:v>0.124878</c:v>
                </c:pt>
                <c:pt idx="1">
                  <c:v>0.12081799999999999</c:v>
                </c:pt>
                <c:pt idx="3">
                  <c:v>0.26066299999999998</c:v>
                </c:pt>
                <c:pt idx="4">
                  <c:v>0.32908799999999999</c:v>
                </c:pt>
                <c:pt idx="5">
                  <c:v>0.34853299999999998</c:v>
                </c:pt>
                <c:pt idx="6">
                  <c:v>0.36807400000000001</c:v>
                </c:pt>
                <c:pt idx="7">
                  <c:v>0.37215900000000002</c:v>
                </c:pt>
                <c:pt idx="8">
                  <c:v>0.37783099999999997</c:v>
                </c:pt>
                <c:pt idx="9">
                  <c:v>0.37862200000000001</c:v>
                </c:pt>
                <c:pt idx="10">
                  <c:v>0.36538999999999999</c:v>
                </c:pt>
                <c:pt idx="11">
                  <c:v>0.32978600000000002</c:v>
                </c:pt>
                <c:pt idx="12">
                  <c:v>0.27789399999999997</c:v>
                </c:pt>
                <c:pt idx="13">
                  <c:v>0.238619</c:v>
                </c:pt>
                <c:pt idx="14">
                  <c:v>0.200826</c:v>
                </c:pt>
                <c:pt idx="15">
                  <c:v>0.179197</c:v>
                </c:pt>
                <c:pt idx="16">
                  <c:v>0.166107</c:v>
                </c:pt>
                <c:pt idx="17">
                  <c:v>0.158223</c:v>
                </c:pt>
                <c:pt idx="18">
                  <c:v>0.15320600000000001</c:v>
                </c:pt>
                <c:pt idx="19">
                  <c:v>0.14455499999999999</c:v>
                </c:pt>
                <c:pt idx="20">
                  <c:v>0.14222899999999999</c:v>
                </c:pt>
                <c:pt idx="21">
                  <c:v>0.141372</c:v>
                </c:pt>
                <c:pt idx="22">
                  <c:v>0.13919200000000001</c:v>
                </c:pt>
                <c:pt idx="23">
                  <c:v>0.13822799999999999</c:v>
                </c:pt>
                <c:pt idx="24">
                  <c:v>0.142818</c:v>
                </c:pt>
                <c:pt idx="26">
                  <c:v>0.14555399999999999</c:v>
                </c:pt>
                <c:pt idx="27">
                  <c:v>0.142179</c:v>
                </c:pt>
                <c:pt idx="28">
                  <c:v>0.135883</c:v>
                </c:pt>
                <c:pt idx="29">
                  <c:v>0.133016</c:v>
                </c:pt>
                <c:pt idx="30">
                  <c:v>0.14251</c:v>
                </c:pt>
                <c:pt idx="31">
                  <c:v>0.14268800000000001</c:v>
                </c:pt>
                <c:pt idx="32">
                  <c:v>0.14375499999999999</c:v>
                </c:pt>
                <c:pt idx="33">
                  <c:v>0.146728</c:v>
                </c:pt>
                <c:pt idx="34">
                  <c:v>0.151559</c:v>
                </c:pt>
                <c:pt idx="35">
                  <c:v>0.16089100000000001</c:v>
                </c:pt>
                <c:pt idx="36">
                  <c:v>0.162412</c:v>
                </c:pt>
                <c:pt idx="37">
                  <c:v>0.16109699999999999</c:v>
                </c:pt>
                <c:pt idx="38">
                  <c:v>0.15823000000000001</c:v>
                </c:pt>
                <c:pt idx="39">
                  <c:v>0.16725799999999999</c:v>
                </c:pt>
                <c:pt idx="40">
                  <c:v>0.16728799999999999</c:v>
                </c:pt>
                <c:pt idx="41">
                  <c:v>0.170375</c:v>
                </c:pt>
                <c:pt idx="42">
                  <c:v>0.17154</c:v>
                </c:pt>
                <c:pt idx="43">
                  <c:v>0.17669000000000001</c:v>
                </c:pt>
                <c:pt idx="44">
                  <c:v>0.17998</c:v>
                </c:pt>
                <c:pt idx="45">
                  <c:v>0.177929</c:v>
                </c:pt>
                <c:pt idx="46">
                  <c:v>0.18237400000000001</c:v>
                </c:pt>
                <c:pt idx="47">
                  <c:v>0.181085</c:v>
                </c:pt>
                <c:pt idx="48">
                  <c:v>0.18764400000000001</c:v>
                </c:pt>
                <c:pt idx="49">
                  <c:v>0.190834</c:v>
                </c:pt>
                <c:pt idx="50">
                  <c:v>0.198546</c:v>
                </c:pt>
                <c:pt idx="51">
                  <c:v>0.20441200000000001</c:v>
                </c:pt>
                <c:pt idx="52">
                  <c:v>0.193605</c:v>
                </c:pt>
                <c:pt idx="53">
                  <c:v>0.20494399999999999</c:v>
                </c:pt>
                <c:pt idx="54">
                  <c:v>0.207541</c:v>
                </c:pt>
                <c:pt idx="55">
                  <c:v>0.20829500000000001</c:v>
                </c:pt>
                <c:pt idx="56">
                  <c:v>0.21230199999999999</c:v>
                </c:pt>
                <c:pt idx="57">
                  <c:v>0.21425</c:v>
                </c:pt>
                <c:pt idx="58">
                  <c:v>0.210593</c:v>
                </c:pt>
                <c:pt idx="59">
                  <c:v>0.21465000000000001</c:v>
                </c:pt>
                <c:pt idx="60">
                  <c:v>0.221279</c:v>
                </c:pt>
                <c:pt idx="61">
                  <c:v>0.231408</c:v>
                </c:pt>
                <c:pt idx="62">
                  <c:v>0.22270899999999999</c:v>
                </c:pt>
                <c:pt idx="63">
                  <c:v>0.224381</c:v>
                </c:pt>
                <c:pt idx="64">
                  <c:v>0.226573</c:v>
                </c:pt>
                <c:pt idx="65">
                  <c:v>0.236538</c:v>
                </c:pt>
                <c:pt idx="66">
                  <c:v>0.23138600000000001</c:v>
                </c:pt>
                <c:pt idx="67">
                  <c:v>0.230021</c:v>
                </c:pt>
                <c:pt idx="68">
                  <c:v>0.24135300000000001</c:v>
                </c:pt>
                <c:pt idx="69">
                  <c:v>0.240649</c:v>
                </c:pt>
                <c:pt idx="70">
                  <c:v>0.23105899999999999</c:v>
                </c:pt>
                <c:pt idx="71">
                  <c:v>0.25122499999999998</c:v>
                </c:pt>
                <c:pt idx="72">
                  <c:v>0.24529699999999999</c:v>
                </c:pt>
                <c:pt idx="73">
                  <c:v>0.26053599999999999</c:v>
                </c:pt>
                <c:pt idx="74">
                  <c:v>0.26257999999999998</c:v>
                </c:pt>
                <c:pt idx="75">
                  <c:v>0.26859</c:v>
                </c:pt>
                <c:pt idx="76">
                  <c:v>0.27132499999999998</c:v>
                </c:pt>
                <c:pt idx="77">
                  <c:v>0.28135100000000002</c:v>
                </c:pt>
                <c:pt idx="78">
                  <c:v>0.28945399999999999</c:v>
                </c:pt>
                <c:pt idx="79">
                  <c:v>0.28553099999999998</c:v>
                </c:pt>
                <c:pt idx="80">
                  <c:v>0.30664200000000003</c:v>
                </c:pt>
                <c:pt idx="81">
                  <c:v>0.32790399999999997</c:v>
                </c:pt>
                <c:pt idx="82">
                  <c:v>0.321272</c:v>
                </c:pt>
                <c:pt idx="83">
                  <c:v>0.33518500000000001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7-E44B-8921-D756EF960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150192"/>
        <c:axId val="-2015147872"/>
      </c:scatterChart>
      <c:valAx>
        <c:axId val="-2015150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147872"/>
        <c:crosses val="autoZero"/>
        <c:crossBetween val="midCat"/>
      </c:valAx>
      <c:valAx>
        <c:axId val="-20151478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151501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31.1</c:v>
                </c:pt>
                <c:pt idx="2">
                  <c:v>33.479999999999997</c:v>
                </c:pt>
                <c:pt idx="3">
                  <c:v>38.590000000000003</c:v>
                </c:pt>
                <c:pt idx="4">
                  <c:v>40.590000000000003</c:v>
                </c:pt>
                <c:pt idx="5">
                  <c:v>42.59</c:v>
                </c:pt>
                <c:pt idx="6">
                  <c:v>44.59</c:v>
                </c:pt>
                <c:pt idx="7">
                  <c:v>46.59</c:v>
                </c:pt>
                <c:pt idx="8">
                  <c:v>48.59</c:v>
                </c:pt>
                <c:pt idx="9">
                  <c:v>50.59</c:v>
                </c:pt>
                <c:pt idx="10">
                  <c:v>55.59</c:v>
                </c:pt>
                <c:pt idx="11">
                  <c:v>60.59</c:v>
                </c:pt>
                <c:pt idx="12">
                  <c:v>70.59</c:v>
                </c:pt>
                <c:pt idx="13">
                  <c:v>80.59</c:v>
                </c:pt>
                <c:pt idx="14">
                  <c:v>90.59</c:v>
                </c:pt>
                <c:pt idx="15">
                  <c:v>100.59</c:v>
                </c:pt>
                <c:pt idx="16">
                  <c:v>110.59</c:v>
                </c:pt>
                <c:pt idx="17">
                  <c:v>120.59</c:v>
                </c:pt>
                <c:pt idx="18">
                  <c:v>130.59</c:v>
                </c:pt>
                <c:pt idx="19">
                  <c:v>140.59</c:v>
                </c:pt>
                <c:pt idx="20">
                  <c:v>150.59</c:v>
                </c:pt>
                <c:pt idx="21">
                  <c:v>160.59</c:v>
                </c:pt>
                <c:pt idx="22">
                  <c:v>170.59</c:v>
                </c:pt>
                <c:pt idx="23">
                  <c:v>180.59</c:v>
                </c:pt>
                <c:pt idx="24">
                  <c:v>190.59</c:v>
                </c:pt>
                <c:pt idx="25">
                  <c:v>194.2</c:v>
                </c:pt>
                <c:pt idx="26">
                  <c:v>199.42</c:v>
                </c:pt>
                <c:pt idx="27">
                  <c:v>204.42</c:v>
                </c:pt>
                <c:pt idx="28">
                  <c:v>209.42</c:v>
                </c:pt>
                <c:pt idx="29">
                  <c:v>214.42</c:v>
                </c:pt>
                <c:pt idx="30">
                  <c:v>219.42</c:v>
                </c:pt>
                <c:pt idx="31">
                  <c:v>229.42</c:v>
                </c:pt>
                <c:pt idx="32">
                  <c:v>239.42</c:v>
                </c:pt>
                <c:pt idx="33">
                  <c:v>249.42</c:v>
                </c:pt>
                <c:pt idx="34">
                  <c:v>259.42</c:v>
                </c:pt>
                <c:pt idx="35">
                  <c:v>269.42</c:v>
                </c:pt>
                <c:pt idx="36">
                  <c:v>279.42</c:v>
                </c:pt>
                <c:pt idx="37">
                  <c:v>289.42</c:v>
                </c:pt>
                <c:pt idx="38">
                  <c:v>299.42</c:v>
                </c:pt>
                <c:pt idx="39">
                  <c:v>309.42</c:v>
                </c:pt>
                <c:pt idx="40">
                  <c:v>319.42</c:v>
                </c:pt>
                <c:pt idx="41">
                  <c:v>329.42</c:v>
                </c:pt>
                <c:pt idx="42">
                  <c:v>339.42</c:v>
                </c:pt>
                <c:pt idx="43">
                  <c:v>349.42</c:v>
                </c:pt>
                <c:pt idx="44">
                  <c:v>359.42</c:v>
                </c:pt>
                <c:pt idx="45">
                  <c:v>369.42</c:v>
                </c:pt>
                <c:pt idx="46">
                  <c:v>379.42</c:v>
                </c:pt>
                <c:pt idx="47">
                  <c:v>389.42</c:v>
                </c:pt>
                <c:pt idx="48">
                  <c:v>399.42</c:v>
                </c:pt>
                <c:pt idx="49">
                  <c:v>409.42</c:v>
                </c:pt>
                <c:pt idx="50">
                  <c:v>419.42</c:v>
                </c:pt>
                <c:pt idx="51">
                  <c:v>429.42</c:v>
                </c:pt>
                <c:pt idx="52">
                  <c:v>439.42</c:v>
                </c:pt>
                <c:pt idx="53">
                  <c:v>449.42</c:v>
                </c:pt>
                <c:pt idx="54">
                  <c:v>459.42</c:v>
                </c:pt>
                <c:pt idx="55">
                  <c:v>469.42</c:v>
                </c:pt>
                <c:pt idx="56">
                  <c:v>479.42</c:v>
                </c:pt>
                <c:pt idx="57">
                  <c:v>489.42</c:v>
                </c:pt>
                <c:pt idx="58">
                  <c:v>499.42</c:v>
                </c:pt>
                <c:pt idx="59">
                  <c:v>509.42</c:v>
                </c:pt>
                <c:pt idx="60">
                  <c:v>519.41999999999996</c:v>
                </c:pt>
                <c:pt idx="61">
                  <c:v>529.41999999999996</c:v>
                </c:pt>
                <c:pt idx="62">
                  <c:v>539.41999999999996</c:v>
                </c:pt>
                <c:pt idx="63">
                  <c:v>549.41999999999996</c:v>
                </c:pt>
                <c:pt idx="64">
                  <c:v>559.41999999999996</c:v>
                </c:pt>
                <c:pt idx="65">
                  <c:v>569.41999999999996</c:v>
                </c:pt>
                <c:pt idx="66">
                  <c:v>579.41999999999996</c:v>
                </c:pt>
                <c:pt idx="67">
                  <c:v>589.41999999999996</c:v>
                </c:pt>
                <c:pt idx="68">
                  <c:v>599.41999999999996</c:v>
                </c:pt>
                <c:pt idx="69">
                  <c:v>609.41999999999996</c:v>
                </c:pt>
                <c:pt idx="70">
                  <c:v>619.41999999999996</c:v>
                </c:pt>
                <c:pt idx="71">
                  <c:v>629.41999999999996</c:v>
                </c:pt>
                <c:pt idx="72">
                  <c:v>639.41999999999996</c:v>
                </c:pt>
                <c:pt idx="73">
                  <c:v>651.91</c:v>
                </c:pt>
                <c:pt idx="74">
                  <c:v>661.91</c:v>
                </c:pt>
                <c:pt idx="75">
                  <c:v>679.49</c:v>
                </c:pt>
                <c:pt idx="76">
                  <c:v>689.49</c:v>
                </c:pt>
                <c:pt idx="77">
                  <c:v>699.49</c:v>
                </c:pt>
                <c:pt idx="78">
                  <c:v>709.49</c:v>
                </c:pt>
                <c:pt idx="79">
                  <c:v>719.49</c:v>
                </c:pt>
                <c:pt idx="80">
                  <c:v>777.65</c:v>
                </c:pt>
                <c:pt idx="81">
                  <c:v>787.65</c:v>
                </c:pt>
                <c:pt idx="82">
                  <c:v>797.65</c:v>
                </c:pt>
                <c:pt idx="83">
                  <c:v>814.68</c:v>
                </c:pt>
              </c:numCache>
            </c:numRef>
          </c:xVal>
          <c:yVal>
            <c:numRef>
              <c:f>Sheet1!$BR$2:$BR$102</c:f>
              <c:numCache>
                <c:formatCode>General</c:formatCode>
                <c:ptCount val="101"/>
                <c:pt idx="0">
                  <c:v>0.102371</c:v>
                </c:pt>
                <c:pt idx="1">
                  <c:v>0.100048</c:v>
                </c:pt>
                <c:pt idx="3">
                  <c:v>0.180364</c:v>
                </c:pt>
                <c:pt idx="4">
                  <c:v>0.24646899999999999</c:v>
                </c:pt>
                <c:pt idx="5">
                  <c:v>0.27911900000000001</c:v>
                </c:pt>
                <c:pt idx="6">
                  <c:v>0.29853099999999999</c:v>
                </c:pt>
                <c:pt idx="7">
                  <c:v>0.30653799999999998</c:v>
                </c:pt>
                <c:pt idx="8">
                  <c:v>0.310556</c:v>
                </c:pt>
                <c:pt idx="9">
                  <c:v>0.311367</c:v>
                </c:pt>
                <c:pt idx="10">
                  <c:v>0.30124800000000002</c:v>
                </c:pt>
                <c:pt idx="11">
                  <c:v>0.28011200000000003</c:v>
                </c:pt>
                <c:pt idx="12">
                  <c:v>0.234759</c:v>
                </c:pt>
                <c:pt idx="13">
                  <c:v>0.19328100000000001</c:v>
                </c:pt>
                <c:pt idx="14">
                  <c:v>0.161936</c:v>
                </c:pt>
                <c:pt idx="15">
                  <c:v>0.143676</c:v>
                </c:pt>
                <c:pt idx="16">
                  <c:v>0.131077</c:v>
                </c:pt>
                <c:pt idx="17">
                  <c:v>0.12628300000000001</c:v>
                </c:pt>
                <c:pt idx="18">
                  <c:v>0.114189</c:v>
                </c:pt>
                <c:pt idx="19">
                  <c:v>0.11054899999999999</c:v>
                </c:pt>
                <c:pt idx="20">
                  <c:v>0.108858</c:v>
                </c:pt>
                <c:pt idx="21">
                  <c:v>0.10804999999999999</c:v>
                </c:pt>
                <c:pt idx="22">
                  <c:v>0.105489</c:v>
                </c:pt>
                <c:pt idx="23">
                  <c:v>0.104603</c:v>
                </c:pt>
                <c:pt idx="24">
                  <c:v>0.10817599999999999</c:v>
                </c:pt>
                <c:pt idx="26">
                  <c:v>0.104126</c:v>
                </c:pt>
                <c:pt idx="27">
                  <c:v>0.104563</c:v>
                </c:pt>
                <c:pt idx="28">
                  <c:v>0.10005699999999999</c:v>
                </c:pt>
                <c:pt idx="29">
                  <c:v>0.10008300000000001</c:v>
                </c:pt>
                <c:pt idx="30">
                  <c:v>0.101907</c:v>
                </c:pt>
                <c:pt idx="31">
                  <c:v>0.104986</c:v>
                </c:pt>
                <c:pt idx="32">
                  <c:v>0.105271</c:v>
                </c:pt>
                <c:pt idx="33">
                  <c:v>0.107045</c:v>
                </c:pt>
                <c:pt idx="34">
                  <c:v>0.109399</c:v>
                </c:pt>
                <c:pt idx="35">
                  <c:v>0.111678</c:v>
                </c:pt>
                <c:pt idx="36">
                  <c:v>0.11512600000000001</c:v>
                </c:pt>
                <c:pt idx="37">
                  <c:v>0.11550299999999999</c:v>
                </c:pt>
                <c:pt idx="38">
                  <c:v>0.112668</c:v>
                </c:pt>
                <c:pt idx="39">
                  <c:v>0.114638</c:v>
                </c:pt>
                <c:pt idx="40">
                  <c:v>0.116123</c:v>
                </c:pt>
                <c:pt idx="41">
                  <c:v>0.11787400000000001</c:v>
                </c:pt>
                <c:pt idx="42">
                  <c:v>0.11823</c:v>
                </c:pt>
                <c:pt idx="43">
                  <c:v>0.11756999999999999</c:v>
                </c:pt>
                <c:pt idx="44">
                  <c:v>0.11988699999999999</c:v>
                </c:pt>
                <c:pt idx="45">
                  <c:v>0.11561100000000001</c:v>
                </c:pt>
                <c:pt idx="46">
                  <c:v>0.118136</c:v>
                </c:pt>
                <c:pt idx="47">
                  <c:v>0.120708</c:v>
                </c:pt>
                <c:pt idx="48">
                  <c:v>0.12260500000000001</c:v>
                </c:pt>
                <c:pt idx="49">
                  <c:v>0.12357700000000001</c:v>
                </c:pt>
                <c:pt idx="50">
                  <c:v>0.124428</c:v>
                </c:pt>
                <c:pt idx="51">
                  <c:v>0.12679299999999999</c:v>
                </c:pt>
                <c:pt idx="52">
                  <c:v>0.12342400000000001</c:v>
                </c:pt>
                <c:pt idx="53">
                  <c:v>0.124903</c:v>
                </c:pt>
                <c:pt idx="54">
                  <c:v>0.12748799999999999</c:v>
                </c:pt>
                <c:pt idx="55">
                  <c:v>0.128026</c:v>
                </c:pt>
                <c:pt idx="56">
                  <c:v>0.12956500000000001</c:v>
                </c:pt>
                <c:pt idx="57">
                  <c:v>0.131662</c:v>
                </c:pt>
                <c:pt idx="58">
                  <c:v>0.12928999999999999</c:v>
                </c:pt>
                <c:pt idx="59">
                  <c:v>0.13186800000000001</c:v>
                </c:pt>
                <c:pt idx="60">
                  <c:v>0.1348</c:v>
                </c:pt>
                <c:pt idx="61">
                  <c:v>0.137179</c:v>
                </c:pt>
                <c:pt idx="62">
                  <c:v>0.134272</c:v>
                </c:pt>
                <c:pt idx="63">
                  <c:v>0.135266</c:v>
                </c:pt>
                <c:pt idx="64">
                  <c:v>0.138461</c:v>
                </c:pt>
                <c:pt idx="65">
                  <c:v>0.14168</c:v>
                </c:pt>
                <c:pt idx="66">
                  <c:v>0.13821700000000001</c:v>
                </c:pt>
                <c:pt idx="67">
                  <c:v>0.14047799999999999</c:v>
                </c:pt>
                <c:pt idx="68">
                  <c:v>0.144428</c:v>
                </c:pt>
                <c:pt idx="69">
                  <c:v>0.13789299999999999</c:v>
                </c:pt>
                <c:pt idx="70">
                  <c:v>0.14276700000000001</c:v>
                </c:pt>
                <c:pt idx="71">
                  <c:v>0.14835499999999999</c:v>
                </c:pt>
                <c:pt idx="72">
                  <c:v>0.146346</c:v>
                </c:pt>
                <c:pt idx="73">
                  <c:v>0.15166299999999999</c:v>
                </c:pt>
                <c:pt idx="74">
                  <c:v>0.15457099999999999</c:v>
                </c:pt>
                <c:pt idx="75">
                  <c:v>0.15696599999999999</c:v>
                </c:pt>
                <c:pt idx="76">
                  <c:v>0.15801599999999999</c:v>
                </c:pt>
                <c:pt idx="77">
                  <c:v>0.161663</c:v>
                </c:pt>
                <c:pt idx="78">
                  <c:v>0.162852</c:v>
                </c:pt>
                <c:pt idx="79">
                  <c:v>0.16137399999999999</c:v>
                </c:pt>
                <c:pt idx="80">
                  <c:v>0.172009</c:v>
                </c:pt>
                <c:pt idx="81">
                  <c:v>0.171185</c:v>
                </c:pt>
                <c:pt idx="82">
                  <c:v>0.16905100000000001</c:v>
                </c:pt>
                <c:pt idx="83">
                  <c:v>0.17998500000000001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0-0249-9AB7-0BACFF5F7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121616"/>
        <c:axId val="-2015119296"/>
      </c:scatterChart>
      <c:valAx>
        <c:axId val="-2015121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119296"/>
        <c:crosses val="autoZero"/>
        <c:crossBetween val="midCat"/>
      </c:valAx>
      <c:valAx>
        <c:axId val="-20151192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151216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31.1</c:v>
                </c:pt>
                <c:pt idx="2">
                  <c:v>33.479999999999997</c:v>
                </c:pt>
                <c:pt idx="3">
                  <c:v>38.590000000000003</c:v>
                </c:pt>
                <c:pt idx="4">
                  <c:v>40.590000000000003</c:v>
                </c:pt>
                <c:pt idx="5">
                  <c:v>42.59</c:v>
                </c:pt>
                <c:pt idx="6">
                  <c:v>44.59</c:v>
                </c:pt>
                <c:pt idx="7">
                  <c:v>46.59</c:v>
                </c:pt>
                <c:pt idx="8">
                  <c:v>48.59</c:v>
                </c:pt>
                <c:pt idx="9">
                  <c:v>50.59</c:v>
                </c:pt>
                <c:pt idx="10">
                  <c:v>55.59</c:v>
                </c:pt>
                <c:pt idx="11">
                  <c:v>60.59</c:v>
                </c:pt>
                <c:pt idx="12">
                  <c:v>70.59</c:v>
                </c:pt>
                <c:pt idx="13">
                  <c:v>80.59</c:v>
                </c:pt>
                <c:pt idx="14">
                  <c:v>90.59</c:v>
                </c:pt>
                <c:pt idx="15">
                  <c:v>100.59</c:v>
                </c:pt>
                <c:pt idx="16">
                  <c:v>110.59</c:v>
                </c:pt>
                <c:pt idx="17">
                  <c:v>120.59</c:v>
                </c:pt>
                <c:pt idx="18">
                  <c:v>130.59</c:v>
                </c:pt>
                <c:pt idx="19">
                  <c:v>140.59</c:v>
                </c:pt>
                <c:pt idx="20">
                  <c:v>150.59</c:v>
                </c:pt>
                <c:pt idx="21">
                  <c:v>160.59</c:v>
                </c:pt>
                <c:pt idx="22">
                  <c:v>170.59</c:v>
                </c:pt>
                <c:pt idx="23">
                  <c:v>180.59</c:v>
                </c:pt>
                <c:pt idx="24">
                  <c:v>190.59</c:v>
                </c:pt>
                <c:pt idx="25">
                  <c:v>194.2</c:v>
                </c:pt>
                <c:pt idx="26">
                  <c:v>199.42</c:v>
                </c:pt>
                <c:pt idx="27">
                  <c:v>204.42</c:v>
                </c:pt>
                <c:pt idx="28">
                  <c:v>209.42</c:v>
                </c:pt>
                <c:pt idx="29">
                  <c:v>214.42</c:v>
                </c:pt>
                <c:pt idx="30">
                  <c:v>219.42</c:v>
                </c:pt>
                <c:pt idx="31">
                  <c:v>229.42</c:v>
                </c:pt>
                <c:pt idx="32">
                  <c:v>239.42</c:v>
                </c:pt>
                <c:pt idx="33">
                  <c:v>249.42</c:v>
                </c:pt>
                <c:pt idx="34">
                  <c:v>259.42</c:v>
                </c:pt>
                <c:pt idx="35">
                  <c:v>269.42</c:v>
                </c:pt>
                <c:pt idx="36">
                  <c:v>279.42</c:v>
                </c:pt>
                <c:pt idx="37">
                  <c:v>289.42</c:v>
                </c:pt>
                <c:pt idx="38">
                  <c:v>299.42</c:v>
                </c:pt>
                <c:pt idx="39">
                  <c:v>309.42</c:v>
                </c:pt>
                <c:pt idx="40">
                  <c:v>319.42</c:v>
                </c:pt>
                <c:pt idx="41">
                  <c:v>329.42</c:v>
                </c:pt>
                <c:pt idx="42">
                  <c:v>339.42</c:v>
                </c:pt>
                <c:pt idx="43">
                  <c:v>349.42</c:v>
                </c:pt>
                <c:pt idx="44">
                  <c:v>359.42</c:v>
                </c:pt>
                <c:pt idx="45">
                  <c:v>369.42</c:v>
                </c:pt>
                <c:pt idx="46">
                  <c:v>379.42</c:v>
                </c:pt>
                <c:pt idx="47">
                  <c:v>389.42</c:v>
                </c:pt>
                <c:pt idx="48">
                  <c:v>399.42</c:v>
                </c:pt>
                <c:pt idx="49">
                  <c:v>409.42</c:v>
                </c:pt>
                <c:pt idx="50">
                  <c:v>419.42</c:v>
                </c:pt>
                <c:pt idx="51">
                  <c:v>429.42</c:v>
                </c:pt>
                <c:pt idx="52">
                  <c:v>439.42</c:v>
                </c:pt>
                <c:pt idx="53">
                  <c:v>449.42</c:v>
                </c:pt>
                <c:pt idx="54">
                  <c:v>459.42</c:v>
                </c:pt>
                <c:pt idx="55">
                  <c:v>469.42</c:v>
                </c:pt>
                <c:pt idx="56">
                  <c:v>479.42</c:v>
                </c:pt>
                <c:pt idx="57">
                  <c:v>489.42</c:v>
                </c:pt>
                <c:pt idx="58">
                  <c:v>499.42</c:v>
                </c:pt>
                <c:pt idx="59">
                  <c:v>509.42</c:v>
                </c:pt>
                <c:pt idx="60">
                  <c:v>519.41999999999996</c:v>
                </c:pt>
                <c:pt idx="61">
                  <c:v>529.41999999999996</c:v>
                </c:pt>
                <c:pt idx="62">
                  <c:v>539.41999999999996</c:v>
                </c:pt>
                <c:pt idx="63">
                  <c:v>549.41999999999996</c:v>
                </c:pt>
                <c:pt idx="64">
                  <c:v>559.41999999999996</c:v>
                </c:pt>
                <c:pt idx="65">
                  <c:v>569.41999999999996</c:v>
                </c:pt>
                <c:pt idx="66">
                  <c:v>579.41999999999996</c:v>
                </c:pt>
                <c:pt idx="67">
                  <c:v>589.41999999999996</c:v>
                </c:pt>
                <c:pt idx="68">
                  <c:v>599.41999999999996</c:v>
                </c:pt>
                <c:pt idx="69">
                  <c:v>609.41999999999996</c:v>
                </c:pt>
                <c:pt idx="70">
                  <c:v>619.41999999999996</c:v>
                </c:pt>
                <c:pt idx="71">
                  <c:v>629.41999999999996</c:v>
                </c:pt>
                <c:pt idx="72">
                  <c:v>639.41999999999996</c:v>
                </c:pt>
                <c:pt idx="73">
                  <c:v>651.91</c:v>
                </c:pt>
                <c:pt idx="74">
                  <c:v>661.91</c:v>
                </c:pt>
                <c:pt idx="75">
                  <c:v>679.49</c:v>
                </c:pt>
                <c:pt idx="76">
                  <c:v>689.49</c:v>
                </c:pt>
                <c:pt idx="77">
                  <c:v>699.49</c:v>
                </c:pt>
                <c:pt idx="78">
                  <c:v>709.49</c:v>
                </c:pt>
                <c:pt idx="79">
                  <c:v>719.49</c:v>
                </c:pt>
                <c:pt idx="80">
                  <c:v>777.65</c:v>
                </c:pt>
                <c:pt idx="81">
                  <c:v>787.65</c:v>
                </c:pt>
                <c:pt idx="82">
                  <c:v>797.65</c:v>
                </c:pt>
                <c:pt idx="83">
                  <c:v>814.68</c:v>
                </c:pt>
              </c:numCache>
            </c:numRef>
          </c:xVal>
          <c:yVal>
            <c:numRef>
              <c:f>Sheet1!$BU$2:$BU$102</c:f>
              <c:numCache>
                <c:formatCode>General</c:formatCode>
                <c:ptCount val="101"/>
                <c:pt idx="0">
                  <c:v>0.104668</c:v>
                </c:pt>
                <c:pt idx="1">
                  <c:v>0.102842</c:v>
                </c:pt>
                <c:pt idx="3">
                  <c:v>0.208786</c:v>
                </c:pt>
                <c:pt idx="4">
                  <c:v>0.29651</c:v>
                </c:pt>
                <c:pt idx="5">
                  <c:v>0.333847</c:v>
                </c:pt>
                <c:pt idx="6">
                  <c:v>0.35403800000000002</c:v>
                </c:pt>
                <c:pt idx="7">
                  <c:v>0.35701100000000002</c:v>
                </c:pt>
                <c:pt idx="8">
                  <c:v>0.35980899999999999</c:v>
                </c:pt>
                <c:pt idx="9">
                  <c:v>0.35499399999999998</c:v>
                </c:pt>
                <c:pt idx="10">
                  <c:v>0.33061699999999999</c:v>
                </c:pt>
                <c:pt idx="11">
                  <c:v>0.29211399999999998</c:v>
                </c:pt>
                <c:pt idx="12">
                  <c:v>0.227489</c:v>
                </c:pt>
                <c:pt idx="13">
                  <c:v>0.183117</c:v>
                </c:pt>
                <c:pt idx="14">
                  <c:v>0.15187600000000001</c:v>
                </c:pt>
                <c:pt idx="15">
                  <c:v>0.13508700000000001</c:v>
                </c:pt>
                <c:pt idx="16">
                  <c:v>0.123852</c:v>
                </c:pt>
                <c:pt idx="17">
                  <c:v>0.119647</c:v>
                </c:pt>
                <c:pt idx="18">
                  <c:v>0.109805</c:v>
                </c:pt>
                <c:pt idx="19">
                  <c:v>0.107234</c:v>
                </c:pt>
                <c:pt idx="20">
                  <c:v>0.106336</c:v>
                </c:pt>
                <c:pt idx="21">
                  <c:v>0.1051</c:v>
                </c:pt>
                <c:pt idx="22">
                  <c:v>0.103607</c:v>
                </c:pt>
                <c:pt idx="23">
                  <c:v>0.103585</c:v>
                </c:pt>
                <c:pt idx="24">
                  <c:v>0.107612</c:v>
                </c:pt>
                <c:pt idx="26">
                  <c:v>0.10474</c:v>
                </c:pt>
                <c:pt idx="27">
                  <c:v>0.107262</c:v>
                </c:pt>
                <c:pt idx="28">
                  <c:v>0.10247199999999999</c:v>
                </c:pt>
                <c:pt idx="29">
                  <c:v>0.102747</c:v>
                </c:pt>
                <c:pt idx="30">
                  <c:v>0.10549</c:v>
                </c:pt>
                <c:pt idx="31">
                  <c:v>0.10795299999999999</c:v>
                </c:pt>
                <c:pt idx="32">
                  <c:v>0.108338</c:v>
                </c:pt>
                <c:pt idx="33">
                  <c:v>0.11181000000000001</c:v>
                </c:pt>
                <c:pt idx="34">
                  <c:v>0.11287800000000001</c:v>
                </c:pt>
                <c:pt idx="35">
                  <c:v>0.115083</c:v>
                </c:pt>
                <c:pt idx="36">
                  <c:v>0.118163</c:v>
                </c:pt>
                <c:pt idx="37">
                  <c:v>0.118019</c:v>
                </c:pt>
                <c:pt idx="38">
                  <c:v>0.11600000000000001</c:v>
                </c:pt>
                <c:pt idx="39">
                  <c:v>0.117825</c:v>
                </c:pt>
                <c:pt idx="40">
                  <c:v>0.11909500000000001</c:v>
                </c:pt>
                <c:pt idx="41">
                  <c:v>0.12107800000000001</c:v>
                </c:pt>
                <c:pt idx="42">
                  <c:v>0.121556</c:v>
                </c:pt>
                <c:pt idx="43">
                  <c:v>0.121341</c:v>
                </c:pt>
                <c:pt idx="44">
                  <c:v>0.123902</c:v>
                </c:pt>
                <c:pt idx="45">
                  <c:v>0.120531</c:v>
                </c:pt>
                <c:pt idx="46">
                  <c:v>0.12343800000000001</c:v>
                </c:pt>
                <c:pt idx="47">
                  <c:v>0.12593099999999999</c:v>
                </c:pt>
                <c:pt idx="48">
                  <c:v>0.12914500000000001</c:v>
                </c:pt>
                <c:pt idx="49">
                  <c:v>0.12956500000000001</c:v>
                </c:pt>
                <c:pt idx="50">
                  <c:v>0.13092400000000001</c:v>
                </c:pt>
                <c:pt idx="51">
                  <c:v>0.13345499999999999</c:v>
                </c:pt>
                <c:pt idx="52">
                  <c:v>0.13173599999999999</c:v>
                </c:pt>
                <c:pt idx="53">
                  <c:v>0.13401399999999999</c:v>
                </c:pt>
                <c:pt idx="54">
                  <c:v>0.13661100000000001</c:v>
                </c:pt>
                <c:pt idx="55">
                  <c:v>0.13597899999999999</c:v>
                </c:pt>
                <c:pt idx="56">
                  <c:v>0.138851</c:v>
                </c:pt>
                <c:pt idx="57">
                  <c:v>0.14058100000000001</c:v>
                </c:pt>
                <c:pt idx="58">
                  <c:v>0.13786100000000001</c:v>
                </c:pt>
                <c:pt idx="59">
                  <c:v>0.14152699999999999</c:v>
                </c:pt>
                <c:pt idx="60">
                  <c:v>0.143486</c:v>
                </c:pt>
                <c:pt idx="61">
                  <c:v>0.145623</c:v>
                </c:pt>
                <c:pt idx="62">
                  <c:v>0.14363600000000001</c:v>
                </c:pt>
                <c:pt idx="63">
                  <c:v>0.14367199999999999</c:v>
                </c:pt>
                <c:pt idx="64">
                  <c:v>0.14819299999999999</c:v>
                </c:pt>
                <c:pt idx="65">
                  <c:v>0.150781</c:v>
                </c:pt>
                <c:pt idx="66">
                  <c:v>0.148143</c:v>
                </c:pt>
                <c:pt idx="67">
                  <c:v>0.150285</c:v>
                </c:pt>
                <c:pt idx="68">
                  <c:v>0.15653</c:v>
                </c:pt>
                <c:pt idx="69">
                  <c:v>0.14979600000000001</c:v>
                </c:pt>
                <c:pt idx="70">
                  <c:v>0.15345600000000001</c:v>
                </c:pt>
                <c:pt idx="71">
                  <c:v>0.15981500000000001</c:v>
                </c:pt>
                <c:pt idx="72">
                  <c:v>0.15748500000000001</c:v>
                </c:pt>
                <c:pt idx="73">
                  <c:v>0.16453899999999999</c:v>
                </c:pt>
                <c:pt idx="74">
                  <c:v>0.169373</c:v>
                </c:pt>
                <c:pt idx="75">
                  <c:v>0.171905</c:v>
                </c:pt>
                <c:pt idx="76">
                  <c:v>0.17544499999999999</c:v>
                </c:pt>
                <c:pt idx="77">
                  <c:v>0.18007200000000001</c:v>
                </c:pt>
                <c:pt idx="78">
                  <c:v>0.18246000000000001</c:v>
                </c:pt>
                <c:pt idx="79">
                  <c:v>0.180895</c:v>
                </c:pt>
                <c:pt idx="80">
                  <c:v>0.19867699999999999</c:v>
                </c:pt>
                <c:pt idx="81">
                  <c:v>0.19806399999999999</c:v>
                </c:pt>
                <c:pt idx="82">
                  <c:v>0.19914699999999999</c:v>
                </c:pt>
                <c:pt idx="83">
                  <c:v>0.210919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9-7E43-9DDC-CB993FA00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525072"/>
        <c:axId val="-2060484832"/>
      </c:scatterChart>
      <c:valAx>
        <c:axId val="-2060525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0484832"/>
        <c:crosses val="autoZero"/>
        <c:crossBetween val="midCat"/>
      </c:valAx>
      <c:valAx>
        <c:axId val="-20604848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605250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31.1</c:v>
                </c:pt>
                <c:pt idx="2">
                  <c:v>33.479999999999997</c:v>
                </c:pt>
                <c:pt idx="3">
                  <c:v>38.590000000000003</c:v>
                </c:pt>
                <c:pt idx="4">
                  <c:v>40.590000000000003</c:v>
                </c:pt>
                <c:pt idx="5">
                  <c:v>42.59</c:v>
                </c:pt>
                <c:pt idx="6">
                  <c:v>44.59</c:v>
                </c:pt>
                <c:pt idx="7">
                  <c:v>46.59</c:v>
                </c:pt>
                <c:pt idx="8">
                  <c:v>48.59</c:v>
                </c:pt>
                <c:pt idx="9">
                  <c:v>50.59</c:v>
                </c:pt>
                <c:pt idx="10">
                  <c:v>55.59</c:v>
                </c:pt>
                <c:pt idx="11">
                  <c:v>60.59</c:v>
                </c:pt>
                <c:pt idx="12">
                  <c:v>70.59</c:v>
                </c:pt>
                <c:pt idx="13">
                  <c:v>80.59</c:v>
                </c:pt>
                <c:pt idx="14">
                  <c:v>90.59</c:v>
                </c:pt>
                <c:pt idx="15">
                  <c:v>100.59</c:v>
                </c:pt>
                <c:pt idx="16">
                  <c:v>110.59</c:v>
                </c:pt>
                <c:pt idx="17">
                  <c:v>120.59</c:v>
                </c:pt>
                <c:pt idx="18">
                  <c:v>130.59</c:v>
                </c:pt>
                <c:pt idx="19">
                  <c:v>140.59</c:v>
                </c:pt>
                <c:pt idx="20">
                  <c:v>150.59</c:v>
                </c:pt>
                <c:pt idx="21">
                  <c:v>160.59</c:v>
                </c:pt>
                <c:pt idx="22">
                  <c:v>170.59</c:v>
                </c:pt>
                <c:pt idx="23">
                  <c:v>180.59</c:v>
                </c:pt>
                <c:pt idx="24">
                  <c:v>190.59</c:v>
                </c:pt>
                <c:pt idx="25">
                  <c:v>194.2</c:v>
                </c:pt>
                <c:pt idx="26">
                  <c:v>199.42</c:v>
                </c:pt>
                <c:pt idx="27">
                  <c:v>204.42</c:v>
                </c:pt>
                <c:pt idx="28">
                  <c:v>209.42</c:v>
                </c:pt>
                <c:pt idx="29">
                  <c:v>214.42</c:v>
                </c:pt>
                <c:pt idx="30">
                  <c:v>219.42</c:v>
                </c:pt>
                <c:pt idx="31">
                  <c:v>229.42</c:v>
                </c:pt>
                <c:pt idx="32">
                  <c:v>239.42</c:v>
                </c:pt>
                <c:pt idx="33">
                  <c:v>249.42</c:v>
                </c:pt>
                <c:pt idx="34">
                  <c:v>259.42</c:v>
                </c:pt>
                <c:pt idx="35">
                  <c:v>269.42</c:v>
                </c:pt>
                <c:pt idx="36">
                  <c:v>279.42</c:v>
                </c:pt>
                <c:pt idx="37">
                  <c:v>289.42</c:v>
                </c:pt>
                <c:pt idx="38">
                  <c:v>299.42</c:v>
                </c:pt>
                <c:pt idx="39">
                  <c:v>309.42</c:v>
                </c:pt>
                <c:pt idx="40">
                  <c:v>319.42</c:v>
                </c:pt>
                <c:pt idx="41">
                  <c:v>329.42</c:v>
                </c:pt>
                <c:pt idx="42">
                  <c:v>339.42</c:v>
                </c:pt>
                <c:pt idx="43">
                  <c:v>349.42</c:v>
                </c:pt>
                <c:pt idx="44">
                  <c:v>359.42</c:v>
                </c:pt>
                <c:pt idx="45">
                  <c:v>369.42</c:v>
                </c:pt>
                <c:pt idx="46">
                  <c:v>379.42</c:v>
                </c:pt>
                <c:pt idx="47">
                  <c:v>389.42</c:v>
                </c:pt>
                <c:pt idx="48">
                  <c:v>399.42</c:v>
                </c:pt>
                <c:pt idx="49">
                  <c:v>409.42</c:v>
                </c:pt>
                <c:pt idx="50">
                  <c:v>419.42</c:v>
                </c:pt>
                <c:pt idx="51">
                  <c:v>429.42</c:v>
                </c:pt>
                <c:pt idx="52">
                  <c:v>439.42</c:v>
                </c:pt>
                <c:pt idx="53">
                  <c:v>449.42</c:v>
                </c:pt>
                <c:pt idx="54">
                  <c:v>459.42</c:v>
                </c:pt>
                <c:pt idx="55">
                  <c:v>469.42</c:v>
                </c:pt>
                <c:pt idx="56">
                  <c:v>479.42</c:v>
                </c:pt>
                <c:pt idx="57">
                  <c:v>489.42</c:v>
                </c:pt>
                <c:pt idx="58">
                  <c:v>499.42</c:v>
                </c:pt>
                <c:pt idx="59">
                  <c:v>509.42</c:v>
                </c:pt>
                <c:pt idx="60">
                  <c:v>519.41999999999996</c:v>
                </c:pt>
                <c:pt idx="61">
                  <c:v>529.41999999999996</c:v>
                </c:pt>
                <c:pt idx="62">
                  <c:v>539.41999999999996</c:v>
                </c:pt>
                <c:pt idx="63">
                  <c:v>549.41999999999996</c:v>
                </c:pt>
                <c:pt idx="64">
                  <c:v>559.41999999999996</c:v>
                </c:pt>
                <c:pt idx="65">
                  <c:v>569.41999999999996</c:v>
                </c:pt>
                <c:pt idx="66">
                  <c:v>579.41999999999996</c:v>
                </c:pt>
                <c:pt idx="67">
                  <c:v>589.41999999999996</c:v>
                </c:pt>
                <c:pt idx="68">
                  <c:v>599.41999999999996</c:v>
                </c:pt>
                <c:pt idx="69">
                  <c:v>609.41999999999996</c:v>
                </c:pt>
                <c:pt idx="70">
                  <c:v>619.41999999999996</c:v>
                </c:pt>
                <c:pt idx="71">
                  <c:v>629.41999999999996</c:v>
                </c:pt>
                <c:pt idx="72">
                  <c:v>639.41999999999996</c:v>
                </c:pt>
                <c:pt idx="73">
                  <c:v>651.91</c:v>
                </c:pt>
                <c:pt idx="74">
                  <c:v>661.91</c:v>
                </c:pt>
                <c:pt idx="75">
                  <c:v>679.49</c:v>
                </c:pt>
                <c:pt idx="76">
                  <c:v>689.49</c:v>
                </c:pt>
                <c:pt idx="77">
                  <c:v>699.49</c:v>
                </c:pt>
                <c:pt idx="78">
                  <c:v>709.49</c:v>
                </c:pt>
                <c:pt idx="79">
                  <c:v>719.49</c:v>
                </c:pt>
                <c:pt idx="80">
                  <c:v>777.65</c:v>
                </c:pt>
                <c:pt idx="81">
                  <c:v>787.65</c:v>
                </c:pt>
                <c:pt idx="82">
                  <c:v>797.65</c:v>
                </c:pt>
                <c:pt idx="83">
                  <c:v>814.68</c:v>
                </c:pt>
              </c:numCache>
            </c:numRef>
          </c:xVal>
          <c:yVal>
            <c:numRef>
              <c:f>Sheet1!$BX$2:$BX$102</c:f>
              <c:numCache>
                <c:formatCode>General</c:formatCode>
                <c:ptCount val="101"/>
                <c:pt idx="0">
                  <c:v>0.10127</c:v>
                </c:pt>
                <c:pt idx="1">
                  <c:v>9.9134E-2</c:v>
                </c:pt>
                <c:pt idx="3">
                  <c:v>0.18672800000000001</c:v>
                </c:pt>
                <c:pt idx="4">
                  <c:v>0.27900599999999998</c:v>
                </c:pt>
                <c:pt idx="5">
                  <c:v>0.32358900000000002</c:v>
                </c:pt>
                <c:pt idx="6">
                  <c:v>0.34199200000000002</c:v>
                </c:pt>
                <c:pt idx="7">
                  <c:v>0.347134</c:v>
                </c:pt>
                <c:pt idx="8">
                  <c:v>0.349022</c:v>
                </c:pt>
                <c:pt idx="9">
                  <c:v>0.34793200000000002</c:v>
                </c:pt>
                <c:pt idx="10">
                  <c:v>0.33930300000000002</c:v>
                </c:pt>
                <c:pt idx="11">
                  <c:v>0.32133400000000001</c:v>
                </c:pt>
                <c:pt idx="12">
                  <c:v>0.28039399999999998</c:v>
                </c:pt>
                <c:pt idx="13">
                  <c:v>0.23270399999999999</c:v>
                </c:pt>
                <c:pt idx="14">
                  <c:v>0.191444</c:v>
                </c:pt>
                <c:pt idx="15">
                  <c:v>0.16317699999999999</c:v>
                </c:pt>
                <c:pt idx="16">
                  <c:v>0.142405</c:v>
                </c:pt>
                <c:pt idx="17">
                  <c:v>0.132108</c:v>
                </c:pt>
                <c:pt idx="18">
                  <c:v>0.116559</c:v>
                </c:pt>
                <c:pt idx="19">
                  <c:v>0.11037</c:v>
                </c:pt>
                <c:pt idx="20">
                  <c:v>0.107741</c:v>
                </c:pt>
                <c:pt idx="21">
                  <c:v>0.105186</c:v>
                </c:pt>
                <c:pt idx="22">
                  <c:v>0.10267999999999999</c:v>
                </c:pt>
                <c:pt idx="23">
                  <c:v>0.10126400000000001</c:v>
                </c:pt>
                <c:pt idx="24">
                  <c:v>0.10369299999999999</c:v>
                </c:pt>
                <c:pt idx="26">
                  <c:v>0.10001</c:v>
                </c:pt>
                <c:pt idx="27">
                  <c:v>0.10055699999999999</c:v>
                </c:pt>
                <c:pt idx="28">
                  <c:v>9.7115999999999994E-2</c:v>
                </c:pt>
                <c:pt idx="29">
                  <c:v>9.7443000000000002E-2</c:v>
                </c:pt>
                <c:pt idx="30">
                  <c:v>9.8751000000000005E-2</c:v>
                </c:pt>
                <c:pt idx="31">
                  <c:v>0.102408</c:v>
                </c:pt>
                <c:pt idx="32">
                  <c:v>0.103214</c:v>
                </c:pt>
                <c:pt idx="33">
                  <c:v>0.105506</c:v>
                </c:pt>
                <c:pt idx="34">
                  <c:v>0.108347</c:v>
                </c:pt>
                <c:pt idx="35">
                  <c:v>0.11063199999999999</c:v>
                </c:pt>
                <c:pt idx="36">
                  <c:v>0.11437600000000001</c:v>
                </c:pt>
                <c:pt idx="37">
                  <c:v>0.115675</c:v>
                </c:pt>
                <c:pt idx="38">
                  <c:v>0.11386599999999999</c:v>
                </c:pt>
                <c:pt idx="39">
                  <c:v>0.116226</c:v>
                </c:pt>
                <c:pt idx="40">
                  <c:v>0.117716</c:v>
                </c:pt>
                <c:pt idx="41">
                  <c:v>0.118841</c:v>
                </c:pt>
                <c:pt idx="42">
                  <c:v>0.119008</c:v>
                </c:pt>
                <c:pt idx="43">
                  <c:v>0.118245</c:v>
                </c:pt>
                <c:pt idx="44">
                  <c:v>0.120265</c:v>
                </c:pt>
                <c:pt idx="45">
                  <c:v>0.116659</c:v>
                </c:pt>
                <c:pt idx="46">
                  <c:v>0.118822</c:v>
                </c:pt>
                <c:pt idx="47">
                  <c:v>0.121096</c:v>
                </c:pt>
                <c:pt idx="48">
                  <c:v>0.122504</c:v>
                </c:pt>
                <c:pt idx="49">
                  <c:v>0.12313200000000001</c:v>
                </c:pt>
                <c:pt idx="50">
                  <c:v>0.124225</c:v>
                </c:pt>
                <c:pt idx="51">
                  <c:v>0.12546099999999999</c:v>
                </c:pt>
                <c:pt idx="52">
                  <c:v>0.121909</c:v>
                </c:pt>
                <c:pt idx="53">
                  <c:v>0.12291100000000001</c:v>
                </c:pt>
                <c:pt idx="54">
                  <c:v>0.124734</c:v>
                </c:pt>
                <c:pt idx="55">
                  <c:v>0.124461</c:v>
                </c:pt>
                <c:pt idx="56">
                  <c:v>0.125725</c:v>
                </c:pt>
                <c:pt idx="57">
                  <c:v>0.12706799999999999</c:v>
                </c:pt>
                <c:pt idx="58">
                  <c:v>0.124588</c:v>
                </c:pt>
                <c:pt idx="59">
                  <c:v>0.12637399999999999</c:v>
                </c:pt>
                <c:pt idx="60">
                  <c:v>0.12826799999999999</c:v>
                </c:pt>
                <c:pt idx="61">
                  <c:v>0.129882</c:v>
                </c:pt>
                <c:pt idx="62">
                  <c:v>0.12748300000000001</c:v>
                </c:pt>
                <c:pt idx="63">
                  <c:v>0.128278</c:v>
                </c:pt>
                <c:pt idx="64">
                  <c:v>0.12981100000000001</c:v>
                </c:pt>
                <c:pt idx="65">
                  <c:v>0.13214000000000001</c:v>
                </c:pt>
                <c:pt idx="66">
                  <c:v>0.12926099999999999</c:v>
                </c:pt>
                <c:pt idx="67">
                  <c:v>0.130658</c:v>
                </c:pt>
                <c:pt idx="68">
                  <c:v>0.13394</c:v>
                </c:pt>
                <c:pt idx="69">
                  <c:v>0.125944</c:v>
                </c:pt>
                <c:pt idx="70">
                  <c:v>0.13189000000000001</c:v>
                </c:pt>
                <c:pt idx="71">
                  <c:v>0.136048</c:v>
                </c:pt>
                <c:pt idx="72">
                  <c:v>0.134496</c:v>
                </c:pt>
                <c:pt idx="73">
                  <c:v>0.138493</c:v>
                </c:pt>
                <c:pt idx="74">
                  <c:v>0.14122100000000001</c:v>
                </c:pt>
                <c:pt idx="75">
                  <c:v>0.14188300000000001</c:v>
                </c:pt>
                <c:pt idx="76">
                  <c:v>0.14335100000000001</c:v>
                </c:pt>
                <c:pt idx="77">
                  <c:v>0.14601</c:v>
                </c:pt>
                <c:pt idx="78">
                  <c:v>0.14732300000000001</c:v>
                </c:pt>
                <c:pt idx="79">
                  <c:v>0.14574799999999999</c:v>
                </c:pt>
                <c:pt idx="80">
                  <c:v>0.152474</c:v>
                </c:pt>
                <c:pt idx="81">
                  <c:v>0.14899299999999999</c:v>
                </c:pt>
                <c:pt idx="82">
                  <c:v>0.14779999999999999</c:v>
                </c:pt>
                <c:pt idx="83">
                  <c:v>0.15651699999999999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3-594C-8182-B7A68091F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092432"/>
        <c:axId val="-2015090384"/>
      </c:scatterChart>
      <c:valAx>
        <c:axId val="-2015092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090384"/>
        <c:crosses val="autoZero"/>
        <c:crossBetween val="midCat"/>
      </c:valAx>
      <c:valAx>
        <c:axId val="-20150903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150924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31.1</c:v>
                </c:pt>
                <c:pt idx="2">
                  <c:v>33.479999999999997</c:v>
                </c:pt>
                <c:pt idx="3">
                  <c:v>38.590000000000003</c:v>
                </c:pt>
                <c:pt idx="4">
                  <c:v>40.590000000000003</c:v>
                </c:pt>
                <c:pt idx="5">
                  <c:v>42.59</c:v>
                </c:pt>
                <c:pt idx="6">
                  <c:v>44.59</c:v>
                </c:pt>
                <c:pt idx="7">
                  <c:v>46.59</c:v>
                </c:pt>
                <c:pt idx="8">
                  <c:v>48.59</c:v>
                </c:pt>
                <c:pt idx="9">
                  <c:v>50.59</c:v>
                </c:pt>
                <c:pt idx="10">
                  <c:v>55.59</c:v>
                </c:pt>
                <c:pt idx="11">
                  <c:v>60.59</c:v>
                </c:pt>
                <c:pt idx="12">
                  <c:v>70.59</c:v>
                </c:pt>
                <c:pt idx="13">
                  <c:v>80.59</c:v>
                </c:pt>
                <c:pt idx="14">
                  <c:v>90.59</c:v>
                </c:pt>
                <c:pt idx="15">
                  <c:v>100.59</c:v>
                </c:pt>
                <c:pt idx="16">
                  <c:v>110.59</c:v>
                </c:pt>
                <c:pt idx="17">
                  <c:v>120.59</c:v>
                </c:pt>
                <c:pt idx="18">
                  <c:v>130.59</c:v>
                </c:pt>
                <c:pt idx="19">
                  <c:v>140.59</c:v>
                </c:pt>
                <c:pt idx="20">
                  <c:v>150.59</c:v>
                </c:pt>
                <c:pt idx="21">
                  <c:v>160.59</c:v>
                </c:pt>
                <c:pt idx="22">
                  <c:v>170.59</c:v>
                </c:pt>
                <c:pt idx="23">
                  <c:v>180.59</c:v>
                </c:pt>
                <c:pt idx="24">
                  <c:v>190.59</c:v>
                </c:pt>
                <c:pt idx="25">
                  <c:v>194.2</c:v>
                </c:pt>
                <c:pt idx="26">
                  <c:v>199.42</c:v>
                </c:pt>
                <c:pt idx="27">
                  <c:v>204.42</c:v>
                </c:pt>
                <c:pt idx="28">
                  <c:v>209.42</c:v>
                </c:pt>
                <c:pt idx="29">
                  <c:v>214.42</c:v>
                </c:pt>
                <c:pt idx="30">
                  <c:v>219.42</c:v>
                </c:pt>
                <c:pt idx="31">
                  <c:v>229.42</c:v>
                </c:pt>
                <c:pt idx="32">
                  <c:v>239.42</c:v>
                </c:pt>
                <c:pt idx="33">
                  <c:v>249.42</c:v>
                </c:pt>
                <c:pt idx="34">
                  <c:v>259.42</c:v>
                </c:pt>
                <c:pt idx="35">
                  <c:v>269.42</c:v>
                </c:pt>
                <c:pt idx="36">
                  <c:v>279.42</c:v>
                </c:pt>
                <c:pt idx="37">
                  <c:v>289.42</c:v>
                </c:pt>
                <c:pt idx="38">
                  <c:v>299.42</c:v>
                </c:pt>
                <c:pt idx="39">
                  <c:v>309.42</c:v>
                </c:pt>
                <c:pt idx="40">
                  <c:v>319.42</c:v>
                </c:pt>
                <c:pt idx="41">
                  <c:v>329.42</c:v>
                </c:pt>
                <c:pt idx="42">
                  <c:v>339.42</c:v>
                </c:pt>
                <c:pt idx="43">
                  <c:v>349.42</c:v>
                </c:pt>
                <c:pt idx="44">
                  <c:v>359.42</c:v>
                </c:pt>
                <c:pt idx="45">
                  <c:v>369.42</c:v>
                </c:pt>
                <c:pt idx="46">
                  <c:v>379.42</c:v>
                </c:pt>
                <c:pt idx="47">
                  <c:v>389.42</c:v>
                </c:pt>
                <c:pt idx="48">
                  <c:v>399.42</c:v>
                </c:pt>
                <c:pt idx="49">
                  <c:v>409.42</c:v>
                </c:pt>
                <c:pt idx="50">
                  <c:v>419.42</c:v>
                </c:pt>
                <c:pt idx="51">
                  <c:v>429.42</c:v>
                </c:pt>
                <c:pt idx="52">
                  <c:v>439.42</c:v>
                </c:pt>
                <c:pt idx="53">
                  <c:v>449.42</c:v>
                </c:pt>
                <c:pt idx="54">
                  <c:v>459.42</c:v>
                </c:pt>
                <c:pt idx="55">
                  <c:v>469.42</c:v>
                </c:pt>
                <c:pt idx="56">
                  <c:v>479.42</c:v>
                </c:pt>
                <c:pt idx="57">
                  <c:v>489.42</c:v>
                </c:pt>
                <c:pt idx="58">
                  <c:v>499.42</c:v>
                </c:pt>
                <c:pt idx="59">
                  <c:v>509.42</c:v>
                </c:pt>
                <c:pt idx="60">
                  <c:v>519.41999999999996</c:v>
                </c:pt>
                <c:pt idx="61">
                  <c:v>529.41999999999996</c:v>
                </c:pt>
                <c:pt idx="62">
                  <c:v>539.41999999999996</c:v>
                </c:pt>
                <c:pt idx="63">
                  <c:v>549.41999999999996</c:v>
                </c:pt>
                <c:pt idx="64">
                  <c:v>559.41999999999996</c:v>
                </c:pt>
                <c:pt idx="65">
                  <c:v>569.41999999999996</c:v>
                </c:pt>
                <c:pt idx="66">
                  <c:v>579.41999999999996</c:v>
                </c:pt>
                <c:pt idx="67">
                  <c:v>589.41999999999996</c:v>
                </c:pt>
                <c:pt idx="68">
                  <c:v>599.41999999999996</c:v>
                </c:pt>
                <c:pt idx="69">
                  <c:v>609.41999999999996</c:v>
                </c:pt>
                <c:pt idx="70">
                  <c:v>619.41999999999996</c:v>
                </c:pt>
                <c:pt idx="71">
                  <c:v>629.41999999999996</c:v>
                </c:pt>
                <c:pt idx="72">
                  <c:v>639.41999999999996</c:v>
                </c:pt>
                <c:pt idx="73">
                  <c:v>651.91</c:v>
                </c:pt>
                <c:pt idx="74">
                  <c:v>661.91</c:v>
                </c:pt>
                <c:pt idx="75">
                  <c:v>679.49</c:v>
                </c:pt>
                <c:pt idx="76">
                  <c:v>689.49</c:v>
                </c:pt>
                <c:pt idx="77">
                  <c:v>699.49</c:v>
                </c:pt>
                <c:pt idx="78">
                  <c:v>709.49</c:v>
                </c:pt>
                <c:pt idx="79">
                  <c:v>719.49</c:v>
                </c:pt>
                <c:pt idx="80">
                  <c:v>777.65</c:v>
                </c:pt>
                <c:pt idx="81">
                  <c:v>787.65</c:v>
                </c:pt>
                <c:pt idx="82">
                  <c:v>797.65</c:v>
                </c:pt>
                <c:pt idx="83">
                  <c:v>814.68</c:v>
                </c:pt>
              </c:numCache>
            </c:numRef>
          </c:xVal>
          <c:yVal>
            <c:numRef>
              <c:f>Sheet1!$CA$2:$CA$102</c:f>
              <c:numCache>
                <c:formatCode>General</c:formatCode>
                <c:ptCount val="101"/>
                <c:pt idx="0">
                  <c:v>0.10395699999999999</c:v>
                </c:pt>
                <c:pt idx="1">
                  <c:v>0.101572</c:v>
                </c:pt>
                <c:pt idx="3">
                  <c:v>0.16292699999999999</c:v>
                </c:pt>
                <c:pt idx="4">
                  <c:v>0.21179799999999999</c:v>
                </c:pt>
                <c:pt idx="5">
                  <c:v>0.23502999999999999</c:v>
                </c:pt>
                <c:pt idx="6">
                  <c:v>0.25284899999999999</c:v>
                </c:pt>
                <c:pt idx="7">
                  <c:v>0.26086900000000002</c:v>
                </c:pt>
                <c:pt idx="8">
                  <c:v>0.267038</c:v>
                </c:pt>
                <c:pt idx="9">
                  <c:v>0.26358300000000001</c:v>
                </c:pt>
                <c:pt idx="10">
                  <c:v>0.25007200000000002</c:v>
                </c:pt>
                <c:pt idx="11">
                  <c:v>0.218971</c:v>
                </c:pt>
                <c:pt idx="12">
                  <c:v>0.17024800000000001</c:v>
                </c:pt>
                <c:pt idx="13">
                  <c:v>0.135297</c:v>
                </c:pt>
                <c:pt idx="14">
                  <c:v>0.115343</c:v>
                </c:pt>
                <c:pt idx="15">
                  <c:v>0.10577300000000001</c:v>
                </c:pt>
                <c:pt idx="16">
                  <c:v>9.8887000000000003E-2</c:v>
                </c:pt>
                <c:pt idx="17">
                  <c:v>0.10118099999999999</c:v>
                </c:pt>
                <c:pt idx="18">
                  <c:v>9.4356999999999996E-2</c:v>
                </c:pt>
                <c:pt idx="19">
                  <c:v>9.3996999999999997E-2</c:v>
                </c:pt>
                <c:pt idx="20">
                  <c:v>9.6095E-2</c:v>
                </c:pt>
                <c:pt idx="21">
                  <c:v>9.6235000000000001E-2</c:v>
                </c:pt>
                <c:pt idx="22">
                  <c:v>9.7588999999999995E-2</c:v>
                </c:pt>
                <c:pt idx="23">
                  <c:v>9.8524E-2</c:v>
                </c:pt>
                <c:pt idx="24">
                  <c:v>0.102946</c:v>
                </c:pt>
                <c:pt idx="26">
                  <c:v>9.9039000000000002E-2</c:v>
                </c:pt>
                <c:pt idx="27">
                  <c:v>0.100519</c:v>
                </c:pt>
                <c:pt idx="28">
                  <c:v>9.6939999999999998E-2</c:v>
                </c:pt>
                <c:pt idx="29">
                  <c:v>9.7768999999999995E-2</c:v>
                </c:pt>
                <c:pt idx="30">
                  <c:v>0.10012500000000001</c:v>
                </c:pt>
                <c:pt idx="31">
                  <c:v>0.101759</c:v>
                </c:pt>
                <c:pt idx="32">
                  <c:v>0.101535</c:v>
                </c:pt>
                <c:pt idx="33">
                  <c:v>0.104726</c:v>
                </c:pt>
                <c:pt idx="34">
                  <c:v>0.108906</c:v>
                </c:pt>
                <c:pt idx="35">
                  <c:v>0.109734</c:v>
                </c:pt>
                <c:pt idx="36">
                  <c:v>0.114734</c:v>
                </c:pt>
                <c:pt idx="37">
                  <c:v>0.117504</c:v>
                </c:pt>
                <c:pt idx="38">
                  <c:v>0.114618</c:v>
                </c:pt>
                <c:pt idx="39">
                  <c:v>0.11751200000000001</c:v>
                </c:pt>
                <c:pt idx="40">
                  <c:v>0.12046999999999999</c:v>
                </c:pt>
                <c:pt idx="41">
                  <c:v>0.12175800000000001</c:v>
                </c:pt>
                <c:pt idx="42">
                  <c:v>0.123637</c:v>
                </c:pt>
                <c:pt idx="43">
                  <c:v>0.124141</c:v>
                </c:pt>
                <c:pt idx="44">
                  <c:v>0.12853100000000001</c:v>
                </c:pt>
                <c:pt idx="45">
                  <c:v>0.122112</c:v>
                </c:pt>
                <c:pt idx="46">
                  <c:v>0.12520100000000001</c:v>
                </c:pt>
                <c:pt idx="47">
                  <c:v>0.130721</c:v>
                </c:pt>
                <c:pt idx="48">
                  <c:v>0.133438</c:v>
                </c:pt>
                <c:pt idx="49">
                  <c:v>0.13317300000000001</c:v>
                </c:pt>
                <c:pt idx="50">
                  <c:v>0.13756499999999999</c:v>
                </c:pt>
                <c:pt idx="51">
                  <c:v>0.14025299999999999</c:v>
                </c:pt>
                <c:pt idx="52">
                  <c:v>0.134883</c:v>
                </c:pt>
                <c:pt idx="53">
                  <c:v>0.139234</c:v>
                </c:pt>
                <c:pt idx="54">
                  <c:v>0.14171</c:v>
                </c:pt>
                <c:pt idx="55">
                  <c:v>0.141733</c:v>
                </c:pt>
                <c:pt idx="56">
                  <c:v>0.1452</c:v>
                </c:pt>
                <c:pt idx="57">
                  <c:v>0.14857999999999999</c:v>
                </c:pt>
                <c:pt idx="58">
                  <c:v>0.145177</c:v>
                </c:pt>
                <c:pt idx="59">
                  <c:v>0.149339</c:v>
                </c:pt>
                <c:pt idx="60">
                  <c:v>0.155196</c:v>
                </c:pt>
                <c:pt idx="61">
                  <c:v>0.16076599999999999</c:v>
                </c:pt>
                <c:pt idx="62">
                  <c:v>0.15382599999999999</c:v>
                </c:pt>
                <c:pt idx="63">
                  <c:v>0.158637</c:v>
                </c:pt>
                <c:pt idx="64">
                  <c:v>0.162851</c:v>
                </c:pt>
                <c:pt idx="65">
                  <c:v>0.16292100000000001</c:v>
                </c:pt>
                <c:pt idx="66">
                  <c:v>0.15898300000000001</c:v>
                </c:pt>
                <c:pt idx="67">
                  <c:v>0.163989</c:v>
                </c:pt>
                <c:pt idx="68">
                  <c:v>0.16837299999999999</c:v>
                </c:pt>
                <c:pt idx="69">
                  <c:v>0.162496</c:v>
                </c:pt>
                <c:pt idx="70">
                  <c:v>0.16705100000000001</c:v>
                </c:pt>
                <c:pt idx="71">
                  <c:v>0.176679</c:v>
                </c:pt>
                <c:pt idx="72">
                  <c:v>0.17568300000000001</c:v>
                </c:pt>
                <c:pt idx="73">
                  <c:v>0.18393999999999999</c:v>
                </c:pt>
                <c:pt idx="74">
                  <c:v>0.19339799999999999</c:v>
                </c:pt>
                <c:pt idx="75">
                  <c:v>0.19315399999999999</c:v>
                </c:pt>
                <c:pt idx="76">
                  <c:v>0.20054900000000001</c:v>
                </c:pt>
                <c:pt idx="77">
                  <c:v>0.19969200000000001</c:v>
                </c:pt>
                <c:pt idx="78">
                  <c:v>0.20747599999999999</c:v>
                </c:pt>
                <c:pt idx="79">
                  <c:v>0.20558000000000001</c:v>
                </c:pt>
                <c:pt idx="80">
                  <c:v>0.23299900000000001</c:v>
                </c:pt>
                <c:pt idx="81">
                  <c:v>0.23394100000000001</c:v>
                </c:pt>
                <c:pt idx="82">
                  <c:v>0.23531199999999999</c:v>
                </c:pt>
                <c:pt idx="83">
                  <c:v>0.25046299999999999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02-7246-A9BE-58CC3C36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058176"/>
        <c:axId val="-2015055856"/>
      </c:scatterChart>
      <c:valAx>
        <c:axId val="-2015058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055856"/>
        <c:crosses val="autoZero"/>
        <c:crossBetween val="midCat"/>
      </c:valAx>
      <c:valAx>
        <c:axId val="-20150558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150581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31.1</c:v>
                </c:pt>
                <c:pt idx="2">
                  <c:v>33.479999999999997</c:v>
                </c:pt>
                <c:pt idx="3">
                  <c:v>38.590000000000003</c:v>
                </c:pt>
                <c:pt idx="4">
                  <c:v>40.590000000000003</c:v>
                </c:pt>
                <c:pt idx="5">
                  <c:v>42.59</c:v>
                </c:pt>
                <c:pt idx="6">
                  <c:v>44.59</c:v>
                </c:pt>
                <c:pt idx="7">
                  <c:v>46.59</c:v>
                </c:pt>
                <c:pt idx="8">
                  <c:v>48.59</c:v>
                </c:pt>
                <c:pt idx="9">
                  <c:v>50.59</c:v>
                </c:pt>
                <c:pt idx="10">
                  <c:v>55.59</c:v>
                </c:pt>
                <c:pt idx="11">
                  <c:v>60.59</c:v>
                </c:pt>
                <c:pt idx="12">
                  <c:v>70.59</c:v>
                </c:pt>
                <c:pt idx="13">
                  <c:v>80.59</c:v>
                </c:pt>
                <c:pt idx="14">
                  <c:v>90.59</c:v>
                </c:pt>
                <c:pt idx="15">
                  <c:v>100.59</c:v>
                </c:pt>
                <c:pt idx="16">
                  <c:v>110.59</c:v>
                </c:pt>
                <c:pt idx="17">
                  <c:v>120.59</c:v>
                </c:pt>
                <c:pt idx="18">
                  <c:v>130.59</c:v>
                </c:pt>
                <c:pt idx="19">
                  <c:v>140.59</c:v>
                </c:pt>
                <c:pt idx="20">
                  <c:v>150.59</c:v>
                </c:pt>
                <c:pt idx="21">
                  <c:v>160.59</c:v>
                </c:pt>
                <c:pt idx="22">
                  <c:v>170.59</c:v>
                </c:pt>
                <c:pt idx="23">
                  <c:v>180.59</c:v>
                </c:pt>
                <c:pt idx="24">
                  <c:v>190.59</c:v>
                </c:pt>
                <c:pt idx="25">
                  <c:v>194.2</c:v>
                </c:pt>
                <c:pt idx="26">
                  <c:v>199.42</c:v>
                </c:pt>
                <c:pt idx="27">
                  <c:v>204.42</c:v>
                </c:pt>
                <c:pt idx="28">
                  <c:v>209.42</c:v>
                </c:pt>
                <c:pt idx="29">
                  <c:v>214.42</c:v>
                </c:pt>
                <c:pt idx="30">
                  <c:v>219.42</c:v>
                </c:pt>
                <c:pt idx="31">
                  <c:v>229.42</c:v>
                </c:pt>
                <c:pt idx="32">
                  <c:v>239.42</c:v>
                </c:pt>
                <c:pt idx="33">
                  <c:v>249.42</c:v>
                </c:pt>
                <c:pt idx="34">
                  <c:v>259.42</c:v>
                </c:pt>
                <c:pt idx="35">
                  <c:v>269.42</c:v>
                </c:pt>
                <c:pt idx="36">
                  <c:v>279.42</c:v>
                </c:pt>
                <c:pt idx="37">
                  <c:v>289.42</c:v>
                </c:pt>
                <c:pt idx="38">
                  <c:v>299.42</c:v>
                </c:pt>
                <c:pt idx="39">
                  <c:v>309.42</c:v>
                </c:pt>
                <c:pt idx="40">
                  <c:v>319.42</c:v>
                </c:pt>
                <c:pt idx="41">
                  <c:v>329.42</c:v>
                </c:pt>
                <c:pt idx="42">
                  <c:v>339.42</c:v>
                </c:pt>
                <c:pt idx="43">
                  <c:v>349.42</c:v>
                </c:pt>
                <c:pt idx="44">
                  <c:v>359.42</c:v>
                </c:pt>
                <c:pt idx="45">
                  <c:v>369.42</c:v>
                </c:pt>
                <c:pt idx="46">
                  <c:v>379.42</c:v>
                </c:pt>
                <c:pt idx="47">
                  <c:v>389.42</c:v>
                </c:pt>
                <c:pt idx="48">
                  <c:v>399.42</c:v>
                </c:pt>
                <c:pt idx="49">
                  <c:v>409.42</c:v>
                </c:pt>
                <c:pt idx="50">
                  <c:v>419.42</c:v>
                </c:pt>
                <c:pt idx="51">
                  <c:v>429.42</c:v>
                </c:pt>
                <c:pt idx="52">
                  <c:v>439.42</c:v>
                </c:pt>
                <c:pt idx="53">
                  <c:v>449.42</c:v>
                </c:pt>
                <c:pt idx="54">
                  <c:v>459.42</c:v>
                </c:pt>
                <c:pt idx="55">
                  <c:v>469.42</c:v>
                </c:pt>
                <c:pt idx="56">
                  <c:v>479.42</c:v>
                </c:pt>
                <c:pt idx="57">
                  <c:v>489.42</c:v>
                </c:pt>
                <c:pt idx="58">
                  <c:v>499.42</c:v>
                </c:pt>
                <c:pt idx="59">
                  <c:v>509.42</c:v>
                </c:pt>
                <c:pt idx="60">
                  <c:v>519.41999999999996</c:v>
                </c:pt>
                <c:pt idx="61">
                  <c:v>529.41999999999996</c:v>
                </c:pt>
                <c:pt idx="62">
                  <c:v>539.41999999999996</c:v>
                </c:pt>
                <c:pt idx="63">
                  <c:v>549.41999999999996</c:v>
                </c:pt>
                <c:pt idx="64">
                  <c:v>559.41999999999996</c:v>
                </c:pt>
                <c:pt idx="65">
                  <c:v>569.41999999999996</c:v>
                </c:pt>
                <c:pt idx="66">
                  <c:v>579.41999999999996</c:v>
                </c:pt>
                <c:pt idx="67">
                  <c:v>589.41999999999996</c:v>
                </c:pt>
                <c:pt idx="68">
                  <c:v>599.41999999999996</c:v>
                </c:pt>
                <c:pt idx="69">
                  <c:v>609.41999999999996</c:v>
                </c:pt>
                <c:pt idx="70">
                  <c:v>619.41999999999996</c:v>
                </c:pt>
                <c:pt idx="71">
                  <c:v>629.41999999999996</c:v>
                </c:pt>
                <c:pt idx="72">
                  <c:v>639.41999999999996</c:v>
                </c:pt>
                <c:pt idx="73">
                  <c:v>651.91</c:v>
                </c:pt>
                <c:pt idx="74">
                  <c:v>661.91</c:v>
                </c:pt>
                <c:pt idx="75">
                  <c:v>679.49</c:v>
                </c:pt>
                <c:pt idx="76">
                  <c:v>689.49</c:v>
                </c:pt>
                <c:pt idx="77">
                  <c:v>699.49</c:v>
                </c:pt>
                <c:pt idx="78">
                  <c:v>709.49</c:v>
                </c:pt>
                <c:pt idx="79">
                  <c:v>719.49</c:v>
                </c:pt>
                <c:pt idx="80">
                  <c:v>777.65</c:v>
                </c:pt>
                <c:pt idx="81">
                  <c:v>787.65</c:v>
                </c:pt>
                <c:pt idx="82">
                  <c:v>797.65</c:v>
                </c:pt>
                <c:pt idx="83">
                  <c:v>814.68</c:v>
                </c:pt>
              </c:numCache>
            </c:numRef>
          </c:xVal>
          <c:yVal>
            <c:numRef>
              <c:f>Sheet1!$CD$2:$CD$102</c:f>
              <c:numCache>
                <c:formatCode>General</c:formatCode>
                <c:ptCount val="101"/>
                <c:pt idx="0">
                  <c:v>0.11282200000000001</c:v>
                </c:pt>
                <c:pt idx="1">
                  <c:v>0.109485</c:v>
                </c:pt>
                <c:pt idx="3">
                  <c:v>0.17120299999999999</c:v>
                </c:pt>
                <c:pt idx="4">
                  <c:v>0.23089499999999999</c:v>
                </c:pt>
                <c:pt idx="5">
                  <c:v>0.255776</c:v>
                </c:pt>
                <c:pt idx="6">
                  <c:v>0.27246700000000001</c:v>
                </c:pt>
                <c:pt idx="7">
                  <c:v>0.28092899999999998</c:v>
                </c:pt>
                <c:pt idx="8">
                  <c:v>0.28611199999999998</c:v>
                </c:pt>
                <c:pt idx="9">
                  <c:v>0.288184</c:v>
                </c:pt>
                <c:pt idx="10">
                  <c:v>0.28289999999999998</c:v>
                </c:pt>
                <c:pt idx="11">
                  <c:v>0.26540999999999998</c:v>
                </c:pt>
                <c:pt idx="12">
                  <c:v>0.231215</c:v>
                </c:pt>
                <c:pt idx="13">
                  <c:v>0.193661</c:v>
                </c:pt>
                <c:pt idx="14">
                  <c:v>0.16528399999999999</c:v>
                </c:pt>
                <c:pt idx="15">
                  <c:v>0.14596899999999999</c:v>
                </c:pt>
                <c:pt idx="16">
                  <c:v>0.132913</c:v>
                </c:pt>
                <c:pt idx="17">
                  <c:v>0.129049</c:v>
                </c:pt>
                <c:pt idx="18">
                  <c:v>0.117635</c:v>
                </c:pt>
                <c:pt idx="19">
                  <c:v>0.114602</c:v>
                </c:pt>
                <c:pt idx="20">
                  <c:v>0.113639</c:v>
                </c:pt>
                <c:pt idx="21">
                  <c:v>0.11343200000000001</c:v>
                </c:pt>
                <c:pt idx="22">
                  <c:v>0.111258</c:v>
                </c:pt>
                <c:pt idx="23">
                  <c:v>0.11122799999999999</c:v>
                </c:pt>
                <c:pt idx="24">
                  <c:v>0.115895</c:v>
                </c:pt>
                <c:pt idx="26">
                  <c:v>0.113619</c:v>
                </c:pt>
                <c:pt idx="27">
                  <c:v>0.11483</c:v>
                </c:pt>
                <c:pt idx="28">
                  <c:v>0.109948</c:v>
                </c:pt>
                <c:pt idx="29">
                  <c:v>0.109984</c:v>
                </c:pt>
                <c:pt idx="30">
                  <c:v>0.113536</c:v>
                </c:pt>
                <c:pt idx="31">
                  <c:v>0.114564</c:v>
                </c:pt>
                <c:pt idx="32">
                  <c:v>0.11516</c:v>
                </c:pt>
                <c:pt idx="33">
                  <c:v>0.11784600000000001</c:v>
                </c:pt>
                <c:pt idx="34">
                  <c:v>0.11988699999999999</c:v>
                </c:pt>
                <c:pt idx="35">
                  <c:v>0.122713</c:v>
                </c:pt>
                <c:pt idx="36">
                  <c:v>0.12529899999999999</c:v>
                </c:pt>
                <c:pt idx="37">
                  <c:v>0.12537499999999999</c:v>
                </c:pt>
                <c:pt idx="38">
                  <c:v>0.12278799999999999</c:v>
                </c:pt>
                <c:pt idx="39">
                  <c:v>0.12553700000000001</c:v>
                </c:pt>
                <c:pt idx="40">
                  <c:v>0.126606</c:v>
                </c:pt>
                <c:pt idx="41">
                  <c:v>0.128692</c:v>
                </c:pt>
                <c:pt idx="42">
                  <c:v>0.128612</c:v>
                </c:pt>
                <c:pt idx="43">
                  <c:v>0.12919900000000001</c:v>
                </c:pt>
                <c:pt idx="44">
                  <c:v>0.13250600000000001</c:v>
                </c:pt>
                <c:pt idx="45">
                  <c:v>0.127719</c:v>
                </c:pt>
                <c:pt idx="46">
                  <c:v>0.130969</c:v>
                </c:pt>
                <c:pt idx="47">
                  <c:v>0.134519</c:v>
                </c:pt>
                <c:pt idx="48">
                  <c:v>0.13653100000000001</c:v>
                </c:pt>
                <c:pt idx="49">
                  <c:v>0.139601</c:v>
                </c:pt>
                <c:pt idx="50">
                  <c:v>0.14025499999999999</c:v>
                </c:pt>
                <c:pt idx="51">
                  <c:v>0.143093</c:v>
                </c:pt>
                <c:pt idx="52">
                  <c:v>0.138465</c:v>
                </c:pt>
                <c:pt idx="53">
                  <c:v>0.14238000000000001</c:v>
                </c:pt>
                <c:pt idx="54">
                  <c:v>0.14501500000000001</c:v>
                </c:pt>
                <c:pt idx="55">
                  <c:v>0.145755</c:v>
                </c:pt>
                <c:pt idx="56">
                  <c:v>0.14838199999999999</c:v>
                </c:pt>
                <c:pt idx="57">
                  <c:v>0.150535</c:v>
                </c:pt>
                <c:pt idx="58">
                  <c:v>0.14796500000000001</c:v>
                </c:pt>
                <c:pt idx="59">
                  <c:v>0.15208199999999999</c:v>
                </c:pt>
                <c:pt idx="60">
                  <c:v>0.15626999999999999</c:v>
                </c:pt>
                <c:pt idx="61">
                  <c:v>0.159107</c:v>
                </c:pt>
                <c:pt idx="62">
                  <c:v>0.15554599999999999</c:v>
                </c:pt>
                <c:pt idx="63">
                  <c:v>0.157864</c:v>
                </c:pt>
                <c:pt idx="64">
                  <c:v>0.160611</c:v>
                </c:pt>
                <c:pt idx="65">
                  <c:v>0.163887</c:v>
                </c:pt>
                <c:pt idx="66">
                  <c:v>0.16086400000000001</c:v>
                </c:pt>
                <c:pt idx="67">
                  <c:v>0.163998</c:v>
                </c:pt>
                <c:pt idx="68">
                  <c:v>0.16911399999999999</c:v>
                </c:pt>
                <c:pt idx="69">
                  <c:v>0.16412499999999999</c:v>
                </c:pt>
                <c:pt idx="70">
                  <c:v>0.167792</c:v>
                </c:pt>
                <c:pt idx="71">
                  <c:v>0.17433799999999999</c:v>
                </c:pt>
                <c:pt idx="72">
                  <c:v>0.172098</c:v>
                </c:pt>
                <c:pt idx="73">
                  <c:v>0.17912</c:v>
                </c:pt>
                <c:pt idx="74">
                  <c:v>0.18548400000000001</c:v>
                </c:pt>
                <c:pt idx="75">
                  <c:v>0.188913</c:v>
                </c:pt>
                <c:pt idx="76">
                  <c:v>0.19321099999999999</c:v>
                </c:pt>
                <c:pt idx="77">
                  <c:v>0.19894200000000001</c:v>
                </c:pt>
                <c:pt idx="78">
                  <c:v>0.20205999999999999</c:v>
                </c:pt>
                <c:pt idx="79">
                  <c:v>0.2019</c:v>
                </c:pt>
                <c:pt idx="80">
                  <c:v>0.22262899999999999</c:v>
                </c:pt>
                <c:pt idx="81">
                  <c:v>0.22495999999999999</c:v>
                </c:pt>
                <c:pt idx="82">
                  <c:v>0.223584</c:v>
                </c:pt>
                <c:pt idx="83">
                  <c:v>0.237266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A-D243-A028-7AC3C18A3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030752"/>
        <c:axId val="-2015028432"/>
      </c:scatterChart>
      <c:valAx>
        <c:axId val="-2015030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028432"/>
        <c:crosses val="autoZero"/>
        <c:crossBetween val="midCat"/>
      </c:valAx>
      <c:valAx>
        <c:axId val="-20150284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150307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31.1</c:v>
                </c:pt>
                <c:pt idx="2">
                  <c:v>33.479999999999997</c:v>
                </c:pt>
                <c:pt idx="3">
                  <c:v>38.590000000000003</c:v>
                </c:pt>
                <c:pt idx="4">
                  <c:v>40.590000000000003</c:v>
                </c:pt>
                <c:pt idx="5">
                  <c:v>42.59</c:v>
                </c:pt>
                <c:pt idx="6">
                  <c:v>44.59</c:v>
                </c:pt>
                <c:pt idx="7">
                  <c:v>46.59</c:v>
                </c:pt>
                <c:pt idx="8">
                  <c:v>48.59</c:v>
                </c:pt>
                <c:pt idx="9">
                  <c:v>50.59</c:v>
                </c:pt>
                <c:pt idx="10">
                  <c:v>55.59</c:v>
                </c:pt>
                <c:pt idx="11">
                  <c:v>60.59</c:v>
                </c:pt>
                <c:pt idx="12">
                  <c:v>70.59</c:v>
                </c:pt>
                <c:pt idx="13">
                  <c:v>80.59</c:v>
                </c:pt>
                <c:pt idx="14">
                  <c:v>90.59</c:v>
                </c:pt>
                <c:pt idx="15">
                  <c:v>100.59</c:v>
                </c:pt>
                <c:pt idx="16">
                  <c:v>110.59</c:v>
                </c:pt>
                <c:pt idx="17">
                  <c:v>120.59</c:v>
                </c:pt>
                <c:pt idx="18">
                  <c:v>130.59</c:v>
                </c:pt>
                <c:pt idx="19">
                  <c:v>140.59</c:v>
                </c:pt>
                <c:pt idx="20">
                  <c:v>150.59</c:v>
                </c:pt>
                <c:pt idx="21">
                  <c:v>160.59</c:v>
                </c:pt>
                <c:pt idx="22">
                  <c:v>170.59</c:v>
                </c:pt>
                <c:pt idx="23">
                  <c:v>180.59</c:v>
                </c:pt>
                <c:pt idx="24">
                  <c:v>190.59</c:v>
                </c:pt>
                <c:pt idx="25">
                  <c:v>194.2</c:v>
                </c:pt>
                <c:pt idx="26">
                  <c:v>199.42</c:v>
                </c:pt>
                <c:pt idx="27">
                  <c:v>204.42</c:v>
                </c:pt>
                <c:pt idx="28">
                  <c:v>209.42</c:v>
                </c:pt>
                <c:pt idx="29">
                  <c:v>214.42</c:v>
                </c:pt>
                <c:pt idx="30">
                  <c:v>219.42</c:v>
                </c:pt>
                <c:pt idx="31">
                  <c:v>229.42</c:v>
                </c:pt>
                <c:pt idx="32">
                  <c:v>239.42</c:v>
                </c:pt>
                <c:pt idx="33">
                  <c:v>249.42</c:v>
                </c:pt>
                <c:pt idx="34">
                  <c:v>259.42</c:v>
                </c:pt>
                <c:pt idx="35">
                  <c:v>269.42</c:v>
                </c:pt>
                <c:pt idx="36">
                  <c:v>279.42</c:v>
                </c:pt>
                <c:pt idx="37">
                  <c:v>289.42</c:v>
                </c:pt>
                <c:pt idx="38">
                  <c:v>299.42</c:v>
                </c:pt>
                <c:pt idx="39">
                  <c:v>309.42</c:v>
                </c:pt>
                <c:pt idx="40">
                  <c:v>319.42</c:v>
                </c:pt>
                <c:pt idx="41">
                  <c:v>329.42</c:v>
                </c:pt>
                <c:pt idx="42">
                  <c:v>339.42</c:v>
                </c:pt>
                <c:pt idx="43">
                  <c:v>349.42</c:v>
                </c:pt>
                <c:pt idx="44">
                  <c:v>359.42</c:v>
                </c:pt>
                <c:pt idx="45">
                  <c:v>369.42</c:v>
                </c:pt>
                <c:pt idx="46">
                  <c:v>379.42</c:v>
                </c:pt>
                <c:pt idx="47">
                  <c:v>389.42</c:v>
                </c:pt>
                <c:pt idx="48">
                  <c:v>399.42</c:v>
                </c:pt>
                <c:pt idx="49">
                  <c:v>409.42</c:v>
                </c:pt>
                <c:pt idx="50">
                  <c:v>419.42</c:v>
                </c:pt>
                <c:pt idx="51">
                  <c:v>429.42</c:v>
                </c:pt>
                <c:pt idx="52">
                  <c:v>439.42</c:v>
                </c:pt>
                <c:pt idx="53">
                  <c:v>449.42</c:v>
                </c:pt>
                <c:pt idx="54">
                  <c:v>459.42</c:v>
                </c:pt>
                <c:pt idx="55">
                  <c:v>469.42</c:v>
                </c:pt>
                <c:pt idx="56">
                  <c:v>479.42</c:v>
                </c:pt>
                <c:pt idx="57">
                  <c:v>489.42</c:v>
                </c:pt>
                <c:pt idx="58">
                  <c:v>499.42</c:v>
                </c:pt>
                <c:pt idx="59">
                  <c:v>509.42</c:v>
                </c:pt>
                <c:pt idx="60">
                  <c:v>519.41999999999996</c:v>
                </c:pt>
                <c:pt idx="61">
                  <c:v>529.41999999999996</c:v>
                </c:pt>
                <c:pt idx="62">
                  <c:v>539.41999999999996</c:v>
                </c:pt>
                <c:pt idx="63">
                  <c:v>549.41999999999996</c:v>
                </c:pt>
                <c:pt idx="64">
                  <c:v>559.41999999999996</c:v>
                </c:pt>
                <c:pt idx="65">
                  <c:v>569.41999999999996</c:v>
                </c:pt>
                <c:pt idx="66">
                  <c:v>579.41999999999996</c:v>
                </c:pt>
                <c:pt idx="67">
                  <c:v>589.41999999999996</c:v>
                </c:pt>
                <c:pt idx="68">
                  <c:v>599.41999999999996</c:v>
                </c:pt>
                <c:pt idx="69">
                  <c:v>609.41999999999996</c:v>
                </c:pt>
                <c:pt idx="70">
                  <c:v>619.41999999999996</c:v>
                </c:pt>
                <c:pt idx="71">
                  <c:v>629.41999999999996</c:v>
                </c:pt>
                <c:pt idx="72">
                  <c:v>639.41999999999996</c:v>
                </c:pt>
                <c:pt idx="73">
                  <c:v>651.91</c:v>
                </c:pt>
                <c:pt idx="74">
                  <c:v>661.91</c:v>
                </c:pt>
                <c:pt idx="75">
                  <c:v>679.49</c:v>
                </c:pt>
                <c:pt idx="76">
                  <c:v>689.49</c:v>
                </c:pt>
                <c:pt idx="77">
                  <c:v>699.49</c:v>
                </c:pt>
                <c:pt idx="78">
                  <c:v>709.49</c:v>
                </c:pt>
                <c:pt idx="79">
                  <c:v>719.49</c:v>
                </c:pt>
                <c:pt idx="80">
                  <c:v>777.65</c:v>
                </c:pt>
                <c:pt idx="81">
                  <c:v>787.65</c:v>
                </c:pt>
                <c:pt idx="82">
                  <c:v>797.65</c:v>
                </c:pt>
                <c:pt idx="83">
                  <c:v>814.68</c:v>
                </c:pt>
              </c:numCache>
            </c:numRef>
          </c:xVal>
          <c:yVal>
            <c:numRef>
              <c:f>Sheet1!$CG$2:$CG$102</c:f>
              <c:numCache>
                <c:formatCode>General</c:formatCode>
                <c:ptCount val="101"/>
                <c:pt idx="0">
                  <c:v>0.10027899999999999</c:v>
                </c:pt>
                <c:pt idx="1">
                  <c:v>9.8003999999999994E-2</c:v>
                </c:pt>
                <c:pt idx="3">
                  <c:v>0.159972</c:v>
                </c:pt>
                <c:pt idx="4">
                  <c:v>0.23404700000000001</c:v>
                </c:pt>
                <c:pt idx="5">
                  <c:v>0.26502599999999998</c:v>
                </c:pt>
                <c:pt idx="6">
                  <c:v>0.286354</c:v>
                </c:pt>
                <c:pt idx="7">
                  <c:v>0.29265200000000002</c:v>
                </c:pt>
                <c:pt idx="8">
                  <c:v>0.29719200000000001</c:v>
                </c:pt>
                <c:pt idx="9">
                  <c:v>0.295348</c:v>
                </c:pt>
                <c:pt idx="10">
                  <c:v>0.28019100000000002</c:v>
                </c:pt>
                <c:pt idx="11">
                  <c:v>0.25132199999999999</c:v>
                </c:pt>
                <c:pt idx="12">
                  <c:v>0.20062199999999999</c:v>
                </c:pt>
                <c:pt idx="13">
                  <c:v>0.15987799999999999</c:v>
                </c:pt>
                <c:pt idx="14">
                  <c:v>0.133521</c:v>
                </c:pt>
                <c:pt idx="15">
                  <c:v>0.11928999999999999</c:v>
                </c:pt>
                <c:pt idx="16">
                  <c:v>0.110281</c:v>
                </c:pt>
                <c:pt idx="17">
                  <c:v>0.108526</c:v>
                </c:pt>
                <c:pt idx="18">
                  <c:v>0.10008499999999999</c:v>
                </c:pt>
                <c:pt idx="19">
                  <c:v>9.7869999999999999E-2</c:v>
                </c:pt>
                <c:pt idx="20">
                  <c:v>9.8147999999999999E-2</c:v>
                </c:pt>
                <c:pt idx="21">
                  <c:v>9.7622E-2</c:v>
                </c:pt>
                <c:pt idx="22">
                  <c:v>9.6417000000000003E-2</c:v>
                </c:pt>
                <c:pt idx="23">
                  <c:v>9.6034999999999995E-2</c:v>
                </c:pt>
                <c:pt idx="24">
                  <c:v>0.100035</c:v>
                </c:pt>
                <c:pt idx="26">
                  <c:v>9.9057000000000006E-2</c:v>
                </c:pt>
                <c:pt idx="27">
                  <c:v>9.9867999999999998E-2</c:v>
                </c:pt>
                <c:pt idx="28">
                  <c:v>9.5430000000000001E-2</c:v>
                </c:pt>
                <c:pt idx="29">
                  <c:v>9.6464999999999995E-2</c:v>
                </c:pt>
                <c:pt idx="30">
                  <c:v>9.8710000000000006E-2</c:v>
                </c:pt>
                <c:pt idx="31">
                  <c:v>0.10059899999999999</c:v>
                </c:pt>
                <c:pt idx="32">
                  <c:v>0.101731</c:v>
                </c:pt>
                <c:pt idx="33">
                  <c:v>0.103836</c:v>
                </c:pt>
                <c:pt idx="34">
                  <c:v>0.10655100000000001</c:v>
                </c:pt>
                <c:pt idx="35">
                  <c:v>0.109086</c:v>
                </c:pt>
                <c:pt idx="36">
                  <c:v>0.111651</c:v>
                </c:pt>
                <c:pt idx="37">
                  <c:v>0.11254599999999999</c:v>
                </c:pt>
                <c:pt idx="38">
                  <c:v>0.110412</c:v>
                </c:pt>
                <c:pt idx="39">
                  <c:v>0.112709</c:v>
                </c:pt>
                <c:pt idx="40">
                  <c:v>0.11452</c:v>
                </c:pt>
                <c:pt idx="41">
                  <c:v>0.11574</c:v>
                </c:pt>
                <c:pt idx="42">
                  <c:v>0.116065</c:v>
                </c:pt>
                <c:pt idx="43">
                  <c:v>0.11641700000000001</c:v>
                </c:pt>
                <c:pt idx="44">
                  <c:v>0.11899</c:v>
                </c:pt>
                <c:pt idx="45">
                  <c:v>0.11455600000000001</c:v>
                </c:pt>
                <c:pt idx="46">
                  <c:v>0.117288</c:v>
                </c:pt>
                <c:pt idx="47">
                  <c:v>0.120861</c:v>
                </c:pt>
                <c:pt idx="48">
                  <c:v>0.121906</c:v>
                </c:pt>
                <c:pt idx="49">
                  <c:v>0.123267</c:v>
                </c:pt>
                <c:pt idx="50">
                  <c:v>0.12486899999999999</c:v>
                </c:pt>
                <c:pt idx="51">
                  <c:v>0.12589700000000001</c:v>
                </c:pt>
                <c:pt idx="52">
                  <c:v>0.122235</c:v>
                </c:pt>
                <c:pt idx="53">
                  <c:v>0.125163</c:v>
                </c:pt>
                <c:pt idx="54">
                  <c:v>0.126024</c:v>
                </c:pt>
                <c:pt idx="55">
                  <c:v>0.12654899999999999</c:v>
                </c:pt>
                <c:pt idx="56">
                  <c:v>0.12850800000000001</c:v>
                </c:pt>
                <c:pt idx="57">
                  <c:v>0.13027</c:v>
                </c:pt>
                <c:pt idx="58">
                  <c:v>0.127807</c:v>
                </c:pt>
                <c:pt idx="59">
                  <c:v>0.131383</c:v>
                </c:pt>
                <c:pt idx="60">
                  <c:v>0.13292399999999999</c:v>
                </c:pt>
                <c:pt idx="61">
                  <c:v>0.136074</c:v>
                </c:pt>
                <c:pt idx="62">
                  <c:v>0.133384</c:v>
                </c:pt>
                <c:pt idx="63">
                  <c:v>0.13372899999999999</c:v>
                </c:pt>
                <c:pt idx="64">
                  <c:v>0.136681</c:v>
                </c:pt>
                <c:pt idx="65">
                  <c:v>0.14013999999999999</c:v>
                </c:pt>
                <c:pt idx="66">
                  <c:v>0.13664000000000001</c:v>
                </c:pt>
                <c:pt idx="67">
                  <c:v>0.139714</c:v>
                </c:pt>
                <c:pt idx="68">
                  <c:v>0.144513</c:v>
                </c:pt>
                <c:pt idx="69">
                  <c:v>0.13961599999999999</c:v>
                </c:pt>
                <c:pt idx="70">
                  <c:v>0.14281199999999999</c:v>
                </c:pt>
                <c:pt idx="71">
                  <c:v>0.14831900000000001</c:v>
                </c:pt>
                <c:pt idx="72">
                  <c:v>0.146814</c:v>
                </c:pt>
                <c:pt idx="73">
                  <c:v>0.15362000000000001</c:v>
                </c:pt>
                <c:pt idx="74">
                  <c:v>0.15772700000000001</c:v>
                </c:pt>
                <c:pt idx="75">
                  <c:v>0.15920899999999999</c:v>
                </c:pt>
                <c:pt idx="76">
                  <c:v>0.16205600000000001</c:v>
                </c:pt>
                <c:pt idx="77">
                  <c:v>0.16489200000000001</c:v>
                </c:pt>
                <c:pt idx="78">
                  <c:v>0.166716</c:v>
                </c:pt>
                <c:pt idx="79">
                  <c:v>0.16667299999999999</c:v>
                </c:pt>
                <c:pt idx="80">
                  <c:v>0.18496599999999999</c:v>
                </c:pt>
                <c:pt idx="81">
                  <c:v>0.18714700000000001</c:v>
                </c:pt>
                <c:pt idx="82">
                  <c:v>0.185393</c:v>
                </c:pt>
                <c:pt idx="83">
                  <c:v>0.19745299999999999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5-464B-AC90-C987672A0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003328"/>
        <c:axId val="-2015001008"/>
      </c:scatterChart>
      <c:valAx>
        <c:axId val="-2015003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001008"/>
        <c:crosses val="autoZero"/>
        <c:crossBetween val="midCat"/>
      </c:valAx>
      <c:valAx>
        <c:axId val="-20150010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150033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31.1</c:v>
                </c:pt>
                <c:pt idx="2">
                  <c:v>33.479999999999997</c:v>
                </c:pt>
                <c:pt idx="3">
                  <c:v>38.590000000000003</c:v>
                </c:pt>
                <c:pt idx="4">
                  <c:v>40.590000000000003</c:v>
                </c:pt>
                <c:pt idx="5">
                  <c:v>42.59</c:v>
                </c:pt>
                <c:pt idx="6">
                  <c:v>44.59</c:v>
                </c:pt>
                <c:pt idx="7">
                  <c:v>46.59</c:v>
                </c:pt>
                <c:pt idx="8">
                  <c:v>48.59</c:v>
                </c:pt>
                <c:pt idx="9">
                  <c:v>50.59</c:v>
                </c:pt>
                <c:pt idx="10">
                  <c:v>55.59</c:v>
                </c:pt>
                <c:pt idx="11">
                  <c:v>60.59</c:v>
                </c:pt>
                <c:pt idx="12">
                  <c:v>70.59</c:v>
                </c:pt>
                <c:pt idx="13">
                  <c:v>80.59</c:v>
                </c:pt>
                <c:pt idx="14">
                  <c:v>90.59</c:v>
                </c:pt>
                <c:pt idx="15">
                  <c:v>100.59</c:v>
                </c:pt>
                <c:pt idx="16">
                  <c:v>110.59</c:v>
                </c:pt>
                <c:pt idx="17">
                  <c:v>120.59</c:v>
                </c:pt>
                <c:pt idx="18">
                  <c:v>130.59</c:v>
                </c:pt>
                <c:pt idx="19">
                  <c:v>140.59</c:v>
                </c:pt>
                <c:pt idx="20">
                  <c:v>150.59</c:v>
                </c:pt>
                <c:pt idx="21">
                  <c:v>160.59</c:v>
                </c:pt>
                <c:pt idx="22">
                  <c:v>170.59</c:v>
                </c:pt>
                <c:pt idx="23">
                  <c:v>180.59</c:v>
                </c:pt>
                <c:pt idx="24">
                  <c:v>190.59</c:v>
                </c:pt>
                <c:pt idx="25">
                  <c:v>194.2</c:v>
                </c:pt>
                <c:pt idx="26">
                  <c:v>199.42</c:v>
                </c:pt>
                <c:pt idx="27">
                  <c:v>204.42</c:v>
                </c:pt>
                <c:pt idx="28">
                  <c:v>209.42</c:v>
                </c:pt>
                <c:pt idx="29">
                  <c:v>214.42</c:v>
                </c:pt>
                <c:pt idx="30">
                  <c:v>219.42</c:v>
                </c:pt>
                <c:pt idx="31">
                  <c:v>229.42</c:v>
                </c:pt>
                <c:pt idx="32">
                  <c:v>239.42</c:v>
                </c:pt>
                <c:pt idx="33">
                  <c:v>249.42</c:v>
                </c:pt>
                <c:pt idx="34">
                  <c:v>259.42</c:v>
                </c:pt>
                <c:pt idx="35">
                  <c:v>269.42</c:v>
                </c:pt>
                <c:pt idx="36">
                  <c:v>279.42</c:v>
                </c:pt>
                <c:pt idx="37">
                  <c:v>289.42</c:v>
                </c:pt>
                <c:pt idx="38">
                  <c:v>299.42</c:v>
                </c:pt>
                <c:pt idx="39">
                  <c:v>309.42</c:v>
                </c:pt>
                <c:pt idx="40">
                  <c:v>319.42</c:v>
                </c:pt>
                <c:pt idx="41">
                  <c:v>329.42</c:v>
                </c:pt>
                <c:pt idx="42">
                  <c:v>339.42</c:v>
                </c:pt>
                <c:pt idx="43">
                  <c:v>349.42</c:v>
                </c:pt>
                <c:pt idx="44">
                  <c:v>359.42</c:v>
                </c:pt>
                <c:pt idx="45">
                  <c:v>369.42</c:v>
                </c:pt>
                <c:pt idx="46">
                  <c:v>379.42</c:v>
                </c:pt>
                <c:pt idx="47">
                  <c:v>389.42</c:v>
                </c:pt>
                <c:pt idx="48">
                  <c:v>399.42</c:v>
                </c:pt>
                <c:pt idx="49">
                  <c:v>409.42</c:v>
                </c:pt>
                <c:pt idx="50">
                  <c:v>419.42</c:v>
                </c:pt>
                <c:pt idx="51">
                  <c:v>429.42</c:v>
                </c:pt>
                <c:pt idx="52">
                  <c:v>439.42</c:v>
                </c:pt>
                <c:pt idx="53">
                  <c:v>449.42</c:v>
                </c:pt>
                <c:pt idx="54">
                  <c:v>459.42</c:v>
                </c:pt>
                <c:pt idx="55">
                  <c:v>469.42</c:v>
                </c:pt>
                <c:pt idx="56">
                  <c:v>479.42</c:v>
                </c:pt>
                <c:pt idx="57">
                  <c:v>489.42</c:v>
                </c:pt>
                <c:pt idx="58">
                  <c:v>499.42</c:v>
                </c:pt>
                <c:pt idx="59">
                  <c:v>509.42</c:v>
                </c:pt>
                <c:pt idx="60">
                  <c:v>519.41999999999996</c:v>
                </c:pt>
                <c:pt idx="61">
                  <c:v>529.41999999999996</c:v>
                </c:pt>
                <c:pt idx="62">
                  <c:v>539.41999999999996</c:v>
                </c:pt>
                <c:pt idx="63">
                  <c:v>549.41999999999996</c:v>
                </c:pt>
                <c:pt idx="64">
                  <c:v>559.41999999999996</c:v>
                </c:pt>
                <c:pt idx="65">
                  <c:v>569.41999999999996</c:v>
                </c:pt>
                <c:pt idx="66">
                  <c:v>579.41999999999996</c:v>
                </c:pt>
                <c:pt idx="67">
                  <c:v>589.41999999999996</c:v>
                </c:pt>
                <c:pt idx="68">
                  <c:v>599.41999999999996</c:v>
                </c:pt>
                <c:pt idx="69">
                  <c:v>609.41999999999996</c:v>
                </c:pt>
                <c:pt idx="70">
                  <c:v>619.41999999999996</c:v>
                </c:pt>
                <c:pt idx="71">
                  <c:v>629.41999999999996</c:v>
                </c:pt>
                <c:pt idx="72">
                  <c:v>639.41999999999996</c:v>
                </c:pt>
                <c:pt idx="73">
                  <c:v>651.91</c:v>
                </c:pt>
                <c:pt idx="74">
                  <c:v>661.91</c:v>
                </c:pt>
                <c:pt idx="75">
                  <c:v>679.49</c:v>
                </c:pt>
                <c:pt idx="76">
                  <c:v>689.49</c:v>
                </c:pt>
                <c:pt idx="77">
                  <c:v>699.49</c:v>
                </c:pt>
                <c:pt idx="78">
                  <c:v>709.49</c:v>
                </c:pt>
                <c:pt idx="79">
                  <c:v>719.49</c:v>
                </c:pt>
                <c:pt idx="80">
                  <c:v>777.65</c:v>
                </c:pt>
                <c:pt idx="81">
                  <c:v>787.65</c:v>
                </c:pt>
                <c:pt idx="82">
                  <c:v>797.65</c:v>
                </c:pt>
                <c:pt idx="83">
                  <c:v>814.68</c:v>
                </c:pt>
              </c:numCache>
            </c:numRef>
          </c:xVal>
          <c:yVal>
            <c:numRef>
              <c:f>Sheet1!$CJ$2:$CJ$103</c:f>
              <c:numCache>
                <c:formatCode>General</c:formatCode>
                <c:ptCount val="102"/>
                <c:pt idx="0">
                  <c:v>0.101727</c:v>
                </c:pt>
                <c:pt idx="1">
                  <c:v>9.9663000000000002E-2</c:v>
                </c:pt>
                <c:pt idx="3">
                  <c:v>0.19311</c:v>
                </c:pt>
                <c:pt idx="4">
                  <c:v>0.27251199999999998</c:v>
                </c:pt>
                <c:pt idx="5">
                  <c:v>0.29893500000000001</c:v>
                </c:pt>
                <c:pt idx="6">
                  <c:v>0.31614599999999998</c:v>
                </c:pt>
                <c:pt idx="7">
                  <c:v>0.321378</c:v>
                </c:pt>
                <c:pt idx="8">
                  <c:v>0.32153399999999999</c:v>
                </c:pt>
                <c:pt idx="9">
                  <c:v>0.31801000000000001</c:v>
                </c:pt>
                <c:pt idx="10">
                  <c:v>0.29596499999999998</c:v>
                </c:pt>
                <c:pt idx="11">
                  <c:v>0.26418799999999998</c:v>
                </c:pt>
                <c:pt idx="12">
                  <c:v>0.20477000000000001</c:v>
                </c:pt>
                <c:pt idx="13">
                  <c:v>0.159807</c:v>
                </c:pt>
                <c:pt idx="14">
                  <c:v>0.129912</c:v>
                </c:pt>
                <c:pt idx="15">
                  <c:v>0.116551</c:v>
                </c:pt>
                <c:pt idx="16">
                  <c:v>0.10843899999999999</c:v>
                </c:pt>
                <c:pt idx="17">
                  <c:v>0.105754</c:v>
                </c:pt>
                <c:pt idx="18">
                  <c:v>9.7494999999999998E-2</c:v>
                </c:pt>
                <c:pt idx="19">
                  <c:v>9.7375000000000003E-2</c:v>
                </c:pt>
                <c:pt idx="20">
                  <c:v>9.7738000000000005E-2</c:v>
                </c:pt>
                <c:pt idx="21">
                  <c:v>9.7587999999999994E-2</c:v>
                </c:pt>
                <c:pt idx="22">
                  <c:v>9.6537999999999999E-2</c:v>
                </c:pt>
                <c:pt idx="23">
                  <c:v>9.6274999999999999E-2</c:v>
                </c:pt>
                <c:pt idx="24">
                  <c:v>0.10108200000000001</c:v>
                </c:pt>
                <c:pt idx="26">
                  <c:v>0.100201</c:v>
                </c:pt>
                <c:pt idx="27">
                  <c:v>0.100471</c:v>
                </c:pt>
                <c:pt idx="28">
                  <c:v>9.6645999999999996E-2</c:v>
                </c:pt>
                <c:pt idx="29">
                  <c:v>9.7823999999999994E-2</c:v>
                </c:pt>
                <c:pt idx="30">
                  <c:v>0.100401</c:v>
                </c:pt>
                <c:pt idx="31">
                  <c:v>0.102269</c:v>
                </c:pt>
                <c:pt idx="32">
                  <c:v>0.10347199999999999</c:v>
                </c:pt>
                <c:pt idx="33">
                  <c:v>0.10594000000000001</c:v>
                </c:pt>
                <c:pt idx="34">
                  <c:v>0.109212</c:v>
                </c:pt>
                <c:pt idx="35">
                  <c:v>0.11087900000000001</c:v>
                </c:pt>
                <c:pt idx="36">
                  <c:v>0.115578</c:v>
                </c:pt>
                <c:pt idx="37">
                  <c:v>0.11659</c:v>
                </c:pt>
                <c:pt idx="38">
                  <c:v>0.114034</c:v>
                </c:pt>
                <c:pt idx="39">
                  <c:v>0.116759</c:v>
                </c:pt>
                <c:pt idx="40">
                  <c:v>0.119391</c:v>
                </c:pt>
                <c:pt idx="41">
                  <c:v>0.121449</c:v>
                </c:pt>
                <c:pt idx="42">
                  <c:v>0.12123</c:v>
                </c:pt>
                <c:pt idx="43">
                  <c:v>0.121047</c:v>
                </c:pt>
                <c:pt idx="44">
                  <c:v>0.12364700000000001</c:v>
                </c:pt>
                <c:pt idx="45">
                  <c:v>0.119381</c:v>
                </c:pt>
                <c:pt idx="46">
                  <c:v>0.12237199999999999</c:v>
                </c:pt>
                <c:pt idx="47">
                  <c:v>0.12634000000000001</c:v>
                </c:pt>
                <c:pt idx="48">
                  <c:v>0.126828</c:v>
                </c:pt>
                <c:pt idx="49">
                  <c:v>0.12846099999999999</c:v>
                </c:pt>
                <c:pt idx="50">
                  <c:v>0.131024</c:v>
                </c:pt>
                <c:pt idx="51">
                  <c:v>0.13189799999999999</c:v>
                </c:pt>
                <c:pt idx="52">
                  <c:v>0.12803400000000001</c:v>
                </c:pt>
                <c:pt idx="53">
                  <c:v>0.13081799999999999</c:v>
                </c:pt>
                <c:pt idx="54">
                  <c:v>0.13256299999999999</c:v>
                </c:pt>
                <c:pt idx="55">
                  <c:v>0.133355</c:v>
                </c:pt>
                <c:pt idx="56">
                  <c:v>0.13547300000000001</c:v>
                </c:pt>
                <c:pt idx="57">
                  <c:v>0.137125</c:v>
                </c:pt>
                <c:pt idx="58">
                  <c:v>0.13526099999999999</c:v>
                </c:pt>
                <c:pt idx="59">
                  <c:v>0.13708000000000001</c:v>
                </c:pt>
                <c:pt idx="60">
                  <c:v>0.141406</c:v>
                </c:pt>
                <c:pt idx="61">
                  <c:v>0.14313300000000001</c:v>
                </c:pt>
                <c:pt idx="62">
                  <c:v>0.14061799999999999</c:v>
                </c:pt>
                <c:pt idx="63">
                  <c:v>0.14186599999999999</c:v>
                </c:pt>
                <c:pt idx="64">
                  <c:v>0.14499100000000001</c:v>
                </c:pt>
                <c:pt idx="65">
                  <c:v>0.14763999999999999</c:v>
                </c:pt>
                <c:pt idx="66">
                  <c:v>0.144125</c:v>
                </c:pt>
                <c:pt idx="67">
                  <c:v>0.14765800000000001</c:v>
                </c:pt>
                <c:pt idx="68">
                  <c:v>0.15212899999999999</c:v>
                </c:pt>
                <c:pt idx="69">
                  <c:v>0.149337</c:v>
                </c:pt>
                <c:pt idx="70">
                  <c:v>0.151174</c:v>
                </c:pt>
                <c:pt idx="71">
                  <c:v>0.15745400000000001</c:v>
                </c:pt>
                <c:pt idx="72">
                  <c:v>0.15488299999999999</c:v>
                </c:pt>
                <c:pt idx="73">
                  <c:v>0.16089200000000001</c:v>
                </c:pt>
                <c:pt idx="74">
                  <c:v>0.16882</c:v>
                </c:pt>
                <c:pt idx="75">
                  <c:v>0.16872699999999999</c:v>
                </c:pt>
                <c:pt idx="76">
                  <c:v>0.17204700000000001</c:v>
                </c:pt>
                <c:pt idx="77">
                  <c:v>0.17668300000000001</c:v>
                </c:pt>
                <c:pt idx="78">
                  <c:v>0.18138399999999999</c:v>
                </c:pt>
                <c:pt idx="79">
                  <c:v>0.18027899999999999</c:v>
                </c:pt>
                <c:pt idx="80">
                  <c:v>0.19867899999999999</c:v>
                </c:pt>
                <c:pt idx="81">
                  <c:v>0.203934</c:v>
                </c:pt>
                <c:pt idx="82">
                  <c:v>0.20205300000000001</c:v>
                </c:pt>
                <c:pt idx="83">
                  <c:v>0.21420500000000001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80-9643-9E03-FB8C7B446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4975808"/>
        <c:axId val="-2014973488"/>
      </c:scatterChart>
      <c:valAx>
        <c:axId val="-2014975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4973488"/>
        <c:crosses val="autoZero"/>
        <c:crossBetween val="midCat"/>
      </c:valAx>
      <c:valAx>
        <c:axId val="-20149734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149758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1.1000000000000001</c:v>
                </c:pt>
                <c:pt idx="1">
                  <c:v>31.1</c:v>
                </c:pt>
                <c:pt idx="2">
                  <c:v>33.479999999999997</c:v>
                </c:pt>
                <c:pt idx="3">
                  <c:v>38.590000000000003</c:v>
                </c:pt>
                <c:pt idx="4">
                  <c:v>40.590000000000003</c:v>
                </c:pt>
                <c:pt idx="5">
                  <c:v>42.59</c:v>
                </c:pt>
                <c:pt idx="6">
                  <c:v>44.59</c:v>
                </c:pt>
                <c:pt idx="7">
                  <c:v>46.59</c:v>
                </c:pt>
                <c:pt idx="8">
                  <c:v>48.59</c:v>
                </c:pt>
                <c:pt idx="9">
                  <c:v>50.59</c:v>
                </c:pt>
                <c:pt idx="10">
                  <c:v>55.59</c:v>
                </c:pt>
                <c:pt idx="11">
                  <c:v>60.59</c:v>
                </c:pt>
                <c:pt idx="12">
                  <c:v>70.59</c:v>
                </c:pt>
                <c:pt idx="13">
                  <c:v>80.59</c:v>
                </c:pt>
                <c:pt idx="14">
                  <c:v>90.59</c:v>
                </c:pt>
                <c:pt idx="15">
                  <c:v>100.59</c:v>
                </c:pt>
                <c:pt idx="16">
                  <c:v>110.59</c:v>
                </c:pt>
                <c:pt idx="17">
                  <c:v>120.59</c:v>
                </c:pt>
                <c:pt idx="18">
                  <c:v>130.59</c:v>
                </c:pt>
                <c:pt idx="19">
                  <c:v>140.59</c:v>
                </c:pt>
                <c:pt idx="20">
                  <c:v>150.59</c:v>
                </c:pt>
                <c:pt idx="21">
                  <c:v>160.59</c:v>
                </c:pt>
                <c:pt idx="22">
                  <c:v>170.59</c:v>
                </c:pt>
                <c:pt idx="23">
                  <c:v>180.59</c:v>
                </c:pt>
                <c:pt idx="24">
                  <c:v>190.59</c:v>
                </c:pt>
                <c:pt idx="25">
                  <c:v>194.2</c:v>
                </c:pt>
                <c:pt idx="26">
                  <c:v>199.42</c:v>
                </c:pt>
                <c:pt idx="27">
                  <c:v>204.42</c:v>
                </c:pt>
                <c:pt idx="28">
                  <c:v>209.42</c:v>
                </c:pt>
                <c:pt idx="29">
                  <c:v>214.42</c:v>
                </c:pt>
                <c:pt idx="30">
                  <c:v>219.42</c:v>
                </c:pt>
                <c:pt idx="31">
                  <c:v>229.42</c:v>
                </c:pt>
                <c:pt idx="32">
                  <c:v>239.42</c:v>
                </c:pt>
                <c:pt idx="33">
                  <c:v>249.42</c:v>
                </c:pt>
                <c:pt idx="34">
                  <c:v>259.42</c:v>
                </c:pt>
                <c:pt idx="35">
                  <c:v>269.42</c:v>
                </c:pt>
                <c:pt idx="36">
                  <c:v>279.42</c:v>
                </c:pt>
                <c:pt idx="37">
                  <c:v>289.42</c:v>
                </c:pt>
                <c:pt idx="38">
                  <c:v>299.42</c:v>
                </c:pt>
                <c:pt idx="39">
                  <c:v>309.42</c:v>
                </c:pt>
                <c:pt idx="40">
                  <c:v>319.42</c:v>
                </c:pt>
                <c:pt idx="41">
                  <c:v>329.42</c:v>
                </c:pt>
                <c:pt idx="42">
                  <c:v>339.42</c:v>
                </c:pt>
                <c:pt idx="43">
                  <c:v>349.42</c:v>
                </c:pt>
                <c:pt idx="44">
                  <c:v>359.42</c:v>
                </c:pt>
                <c:pt idx="45">
                  <c:v>369.42</c:v>
                </c:pt>
                <c:pt idx="46">
                  <c:v>379.42</c:v>
                </c:pt>
                <c:pt idx="47">
                  <c:v>389.42</c:v>
                </c:pt>
                <c:pt idx="48">
                  <c:v>399.42</c:v>
                </c:pt>
                <c:pt idx="49">
                  <c:v>409.42</c:v>
                </c:pt>
                <c:pt idx="50">
                  <c:v>419.42</c:v>
                </c:pt>
                <c:pt idx="51">
                  <c:v>429.42</c:v>
                </c:pt>
                <c:pt idx="52">
                  <c:v>439.42</c:v>
                </c:pt>
                <c:pt idx="53">
                  <c:v>449.42</c:v>
                </c:pt>
                <c:pt idx="54">
                  <c:v>459.42</c:v>
                </c:pt>
                <c:pt idx="55">
                  <c:v>469.42</c:v>
                </c:pt>
                <c:pt idx="56">
                  <c:v>479.42</c:v>
                </c:pt>
                <c:pt idx="57">
                  <c:v>489.42</c:v>
                </c:pt>
                <c:pt idx="58">
                  <c:v>499.42</c:v>
                </c:pt>
                <c:pt idx="59">
                  <c:v>509.42</c:v>
                </c:pt>
                <c:pt idx="60">
                  <c:v>519.41999999999996</c:v>
                </c:pt>
                <c:pt idx="61">
                  <c:v>529.41999999999996</c:v>
                </c:pt>
                <c:pt idx="62">
                  <c:v>539.41999999999996</c:v>
                </c:pt>
                <c:pt idx="63">
                  <c:v>549.41999999999996</c:v>
                </c:pt>
                <c:pt idx="64">
                  <c:v>559.41999999999996</c:v>
                </c:pt>
                <c:pt idx="65">
                  <c:v>569.41999999999996</c:v>
                </c:pt>
                <c:pt idx="66">
                  <c:v>579.41999999999996</c:v>
                </c:pt>
                <c:pt idx="67">
                  <c:v>589.41999999999996</c:v>
                </c:pt>
                <c:pt idx="68">
                  <c:v>599.41999999999996</c:v>
                </c:pt>
                <c:pt idx="69">
                  <c:v>609.41999999999996</c:v>
                </c:pt>
                <c:pt idx="70">
                  <c:v>619.41999999999996</c:v>
                </c:pt>
                <c:pt idx="71">
                  <c:v>629.41999999999996</c:v>
                </c:pt>
                <c:pt idx="72">
                  <c:v>639.41999999999996</c:v>
                </c:pt>
                <c:pt idx="73">
                  <c:v>651.91</c:v>
                </c:pt>
                <c:pt idx="74">
                  <c:v>661.91</c:v>
                </c:pt>
                <c:pt idx="75">
                  <c:v>679.49</c:v>
                </c:pt>
                <c:pt idx="76">
                  <c:v>689.49</c:v>
                </c:pt>
                <c:pt idx="77">
                  <c:v>699.49</c:v>
                </c:pt>
                <c:pt idx="78">
                  <c:v>709.49</c:v>
                </c:pt>
                <c:pt idx="79">
                  <c:v>719.49</c:v>
                </c:pt>
                <c:pt idx="80">
                  <c:v>777.65</c:v>
                </c:pt>
                <c:pt idx="81">
                  <c:v>787.65</c:v>
                </c:pt>
                <c:pt idx="82">
                  <c:v>797.65</c:v>
                </c:pt>
                <c:pt idx="83">
                  <c:v>814.68</c:v>
                </c:pt>
              </c:numCache>
            </c:numRef>
          </c:xVal>
          <c:yVal>
            <c:numRef>
              <c:f>Sheet1!$J$2:$J$300</c:f>
              <c:numCache>
                <c:formatCode>General</c:formatCode>
                <c:ptCount val="299"/>
                <c:pt idx="0">
                  <c:v>0.109461</c:v>
                </c:pt>
                <c:pt idx="1">
                  <c:v>0.10546800000000001</c:v>
                </c:pt>
                <c:pt idx="3">
                  <c:v>0.283188</c:v>
                </c:pt>
                <c:pt idx="4">
                  <c:v>0.36553000000000002</c:v>
                </c:pt>
                <c:pt idx="5">
                  <c:v>0.387575</c:v>
                </c:pt>
                <c:pt idx="6">
                  <c:v>0.39634000000000003</c:v>
                </c:pt>
                <c:pt idx="7">
                  <c:v>0.398669</c:v>
                </c:pt>
                <c:pt idx="8">
                  <c:v>0.401063</c:v>
                </c:pt>
                <c:pt idx="9">
                  <c:v>0.400503</c:v>
                </c:pt>
                <c:pt idx="10">
                  <c:v>0.38370100000000001</c:v>
                </c:pt>
                <c:pt idx="11">
                  <c:v>0.353412</c:v>
                </c:pt>
                <c:pt idx="12">
                  <c:v>0.29892800000000003</c:v>
                </c:pt>
                <c:pt idx="13">
                  <c:v>0.23499999999999999</c:v>
                </c:pt>
                <c:pt idx="14">
                  <c:v>0.18879799999999999</c:v>
                </c:pt>
                <c:pt idx="15">
                  <c:v>0.15792</c:v>
                </c:pt>
                <c:pt idx="16">
                  <c:v>0.13958100000000001</c:v>
                </c:pt>
                <c:pt idx="17">
                  <c:v>0.13236500000000001</c:v>
                </c:pt>
                <c:pt idx="18">
                  <c:v>0.119698</c:v>
                </c:pt>
                <c:pt idx="19">
                  <c:v>0.11551400000000001</c:v>
                </c:pt>
                <c:pt idx="20">
                  <c:v>0.11354</c:v>
                </c:pt>
                <c:pt idx="21">
                  <c:v>0.113236</c:v>
                </c:pt>
                <c:pt idx="22">
                  <c:v>0.110926</c:v>
                </c:pt>
                <c:pt idx="23">
                  <c:v>0.110364</c:v>
                </c:pt>
                <c:pt idx="24">
                  <c:v>0.11590300000000001</c:v>
                </c:pt>
                <c:pt idx="26">
                  <c:v>0.11251899999999999</c:v>
                </c:pt>
                <c:pt idx="27">
                  <c:v>0.114423</c:v>
                </c:pt>
                <c:pt idx="28">
                  <c:v>0.1084</c:v>
                </c:pt>
                <c:pt idx="29">
                  <c:v>0.10845299999999999</c:v>
                </c:pt>
                <c:pt idx="30">
                  <c:v>0.11042399999999999</c:v>
                </c:pt>
                <c:pt idx="31">
                  <c:v>0.112377</c:v>
                </c:pt>
                <c:pt idx="32">
                  <c:v>0.11274000000000001</c:v>
                </c:pt>
                <c:pt idx="33">
                  <c:v>0.114963</c:v>
                </c:pt>
                <c:pt idx="34">
                  <c:v>0.117656</c:v>
                </c:pt>
                <c:pt idx="35">
                  <c:v>0.120618</c:v>
                </c:pt>
                <c:pt idx="36">
                  <c:v>0.124808</c:v>
                </c:pt>
                <c:pt idx="37">
                  <c:v>0.126168</c:v>
                </c:pt>
                <c:pt idx="38">
                  <c:v>0.12269099999999999</c:v>
                </c:pt>
                <c:pt idx="39">
                  <c:v>0.126416</c:v>
                </c:pt>
                <c:pt idx="40">
                  <c:v>0.12812499999999999</c:v>
                </c:pt>
                <c:pt idx="41">
                  <c:v>0.13031200000000001</c:v>
                </c:pt>
                <c:pt idx="42">
                  <c:v>0.13118099999999999</c:v>
                </c:pt>
                <c:pt idx="43">
                  <c:v>0.13062000000000001</c:v>
                </c:pt>
                <c:pt idx="44">
                  <c:v>0.13287199999999999</c:v>
                </c:pt>
                <c:pt idx="45">
                  <c:v>0.12807199999999999</c:v>
                </c:pt>
                <c:pt idx="46">
                  <c:v>0.13061200000000001</c:v>
                </c:pt>
                <c:pt idx="47">
                  <c:v>0.131942</c:v>
                </c:pt>
                <c:pt idx="48">
                  <c:v>0.13461400000000001</c:v>
                </c:pt>
                <c:pt idx="49">
                  <c:v>0.13533100000000001</c:v>
                </c:pt>
                <c:pt idx="50">
                  <c:v>0.13516</c:v>
                </c:pt>
                <c:pt idx="51">
                  <c:v>0.13702</c:v>
                </c:pt>
                <c:pt idx="52">
                  <c:v>0.13165399999999999</c:v>
                </c:pt>
                <c:pt idx="53">
                  <c:v>0.13404199999999999</c:v>
                </c:pt>
                <c:pt idx="54">
                  <c:v>0.13550799999999999</c:v>
                </c:pt>
                <c:pt idx="55">
                  <c:v>0.13571</c:v>
                </c:pt>
                <c:pt idx="56">
                  <c:v>0.136182</c:v>
                </c:pt>
                <c:pt idx="57">
                  <c:v>0.13674600000000001</c:v>
                </c:pt>
                <c:pt idx="58">
                  <c:v>0.13265099999999999</c:v>
                </c:pt>
                <c:pt idx="59">
                  <c:v>0.13544100000000001</c:v>
                </c:pt>
                <c:pt idx="60">
                  <c:v>0.13753699999999999</c:v>
                </c:pt>
                <c:pt idx="61">
                  <c:v>0.13994500000000001</c:v>
                </c:pt>
                <c:pt idx="62">
                  <c:v>0.134906</c:v>
                </c:pt>
                <c:pt idx="63">
                  <c:v>0.13580200000000001</c:v>
                </c:pt>
                <c:pt idx="64">
                  <c:v>0.136879</c:v>
                </c:pt>
                <c:pt idx="65">
                  <c:v>0.1384</c:v>
                </c:pt>
                <c:pt idx="66">
                  <c:v>0.13442599999999999</c:v>
                </c:pt>
                <c:pt idx="67">
                  <c:v>0.13703299999999999</c:v>
                </c:pt>
                <c:pt idx="68">
                  <c:v>0.139817</c:v>
                </c:pt>
                <c:pt idx="69">
                  <c:v>0.145841</c:v>
                </c:pt>
                <c:pt idx="70">
                  <c:v>0.136098</c:v>
                </c:pt>
                <c:pt idx="71">
                  <c:v>0.14133899999999999</c:v>
                </c:pt>
                <c:pt idx="72">
                  <c:v>0.13894899999999999</c:v>
                </c:pt>
                <c:pt idx="73">
                  <c:v>0.14246900000000001</c:v>
                </c:pt>
                <c:pt idx="74">
                  <c:v>0.14623900000000001</c:v>
                </c:pt>
                <c:pt idx="75">
                  <c:v>0.14519000000000001</c:v>
                </c:pt>
                <c:pt idx="76">
                  <c:v>0.14809</c:v>
                </c:pt>
                <c:pt idx="77">
                  <c:v>0.15035599999999999</c:v>
                </c:pt>
                <c:pt idx="78">
                  <c:v>0.15276799999999999</c:v>
                </c:pt>
                <c:pt idx="79">
                  <c:v>0.14859700000000001</c:v>
                </c:pt>
                <c:pt idx="80">
                  <c:v>0.15712599999999999</c:v>
                </c:pt>
                <c:pt idx="81">
                  <c:v>0.16684599999999999</c:v>
                </c:pt>
                <c:pt idx="82">
                  <c:v>0.163712</c:v>
                </c:pt>
                <c:pt idx="83">
                  <c:v>0.16220200000000001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33-064D-957C-FB81926FA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554976"/>
        <c:axId val="-2039552656"/>
      </c:scatterChart>
      <c:valAx>
        <c:axId val="-2039554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9552656"/>
        <c:crosses val="autoZero"/>
        <c:crossBetween val="midCat"/>
      </c:valAx>
      <c:valAx>
        <c:axId val="-20395526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395549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31.1</c:v>
                </c:pt>
                <c:pt idx="2">
                  <c:v>33.479999999999997</c:v>
                </c:pt>
                <c:pt idx="3">
                  <c:v>38.590000000000003</c:v>
                </c:pt>
                <c:pt idx="4">
                  <c:v>40.590000000000003</c:v>
                </c:pt>
                <c:pt idx="5">
                  <c:v>42.59</c:v>
                </c:pt>
                <c:pt idx="6">
                  <c:v>44.59</c:v>
                </c:pt>
                <c:pt idx="7">
                  <c:v>46.59</c:v>
                </c:pt>
                <c:pt idx="8">
                  <c:v>48.59</c:v>
                </c:pt>
                <c:pt idx="9">
                  <c:v>50.59</c:v>
                </c:pt>
                <c:pt idx="10">
                  <c:v>55.59</c:v>
                </c:pt>
                <c:pt idx="11">
                  <c:v>60.59</c:v>
                </c:pt>
                <c:pt idx="12">
                  <c:v>70.59</c:v>
                </c:pt>
                <c:pt idx="13">
                  <c:v>80.59</c:v>
                </c:pt>
                <c:pt idx="14">
                  <c:v>90.59</c:v>
                </c:pt>
                <c:pt idx="15">
                  <c:v>100.59</c:v>
                </c:pt>
                <c:pt idx="16">
                  <c:v>110.59</c:v>
                </c:pt>
                <c:pt idx="17">
                  <c:v>120.59</c:v>
                </c:pt>
                <c:pt idx="18">
                  <c:v>130.59</c:v>
                </c:pt>
                <c:pt idx="19">
                  <c:v>140.59</c:v>
                </c:pt>
                <c:pt idx="20">
                  <c:v>150.59</c:v>
                </c:pt>
                <c:pt idx="21">
                  <c:v>160.59</c:v>
                </c:pt>
                <c:pt idx="22">
                  <c:v>170.59</c:v>
                </c:pt>
                <c:pt idx="23">
                  <c:v>180.59</c:v>
                </c:pt>
                <c:pt idx="24">
                  <c:v>190.59</c:v>
                </c:pt>
                <c:pt idx="25">
                  <c:v>194.2</c:v>
                </c:pt>
                <c:pt idx="26">
                  <c:v>199.42</c:v>
                </c:pt>
                <c:pt idx="27">
                  <c:v>204.42</c:v>
                </c:pt>
                <c:pt idx="28">
                  <c:v>209.42</c:v>
                </c:pt>
                <c:pt idx="29">
                  <c:v>214.42</c:v>
                </c:pt>
                <c:pt idx="30">
                  <c:v>219.42</c:v>
                </c:pt>
                <c:pt idx="31">
                  <c:v>229.42</c:v>
                </c:pt>
                <c:pt idx="32">
                  <c:v>239.42</c:v>
                </c:pt>
                <c:pt idx="33">
                  <c:v>249.42</c:v>
                </c:pt>
                <c:pt idx="34">
                  <c:v>259.42</c:v>
                </c:pt>
                <c:pt idx="35">
                  <c:v>269.42</c:v>
                </c:pt>
                <c:pt idx="36">
                  <c:v>279.42</c:v>
                </c:pt>
                <c:pt idx="37">
                  <c:v>289.42</c:v>
                </c:pt>
                <c:pt idx="38">
                  <c:v>299.42</c:v>
                </c:pt>
                <c:pt idx="39">
                  <c:v>309.42</c:v>
                </c:pt>
                <c:pt idx="40">
                  <c:v>319.42</c:v>
                </c:pt>
                <c:pt idx="41">
                  <c:v>329.42</c:v>
                </c:pt>
                <c:pt idx="42">
                  <c:v>339.42</c:v>
                </c:pt>
                <c:pt idx="43">
                  <c:v>349.42</c:v>
                </c:pt>
                <c:pt idx="44">
                  <c:v>359.42</c:v>
                </c:pt>
                <c:pt idx="45">
                  <c:v>369.42</c:v>
                </c:pt>
                <c:pt idx="46">
                  <c:v>379.42</c:v>
                </c:pt>
                <c:pt idx="47">
                  <c:v>389.42</c:v>
                </c:pt>
                <c:pt idx="48">
                  <c:v>399.42</c:v>
                </c:pt>
                <c:pt idx="49">
                  <c:v>409.42</c:v>
                </c:pt>
                <c:pt idx="50">
                  <c:v>419.42</c:v>
                </c:pt>
                <c:pt idx="51">
                  <c:v>429.42</c:v>
                </c:pt>
                <c:pt idx="52">
                  <c:v>439.42</c:v>
                </c:pt>
                <c:pt idx="53">
                  <c:v>449.42</c:v>
                </c:pt>
                <c:pt idx="54">
                  <c:v>459.42</c:v>
                </c:pt>
                <c:pt idx="55">
                  <c:v>469.42</c:v>
                </c:pt>
                <c:pt idx="56">
                  <c:v>479.42</c:v>
                </c:pt>
                <c:pt idx="57">
                  <c:v>489.42</c:v>
                </c:pt>
                <c:pt idx="58">
                  <c:v>499.42</c:v>
                </c:pt>
                <c:pt idx="59">
                  <c:v>509.42</c:v>
                </c:pt>
                <c:pt idx="60">
                  <c:v>519.41999999999996</c:v>
                </c:pt>
                <c:pt idx="61">
                  <c:v>529.41999999999996</c:v>
                </c:pt>
                <c:pt idx="62">
                  <c:v>539.41999999999996</c:v>
                </c:pt>
                <c:pt idx="63">
                  <c:v>549.41999999999996</c:v>
                </c:pt>
                <c:pt idx="64">
                  <c:v>559.41999999999996</c:v>
                </c:pt>
                <c:pt idx="65">
                  <c:v>569.41999999999996</c:v>
                </c:pt>
                <c:pt idx="66">
                  <c:v>579.41999999999996</c:v>
                </c:pt>
                <c:pt idx="67">
                  <c:v>589.41999999999996</c:v>
                </c:pt>
                <c:pt idx="68">
                  <c:v>599.41999999999996</c:v>
                </c:pt>
                <c:pt idx="69">
                  <c:v>609.41999999999996</c:v>
                </c:pt>
                <c:pt idx="70">
                  <c:v>619.41999999999996</c:v>
                </c:pt>
                <c:pt idx="71">
                  <c:v>629.41999999999996</c:v>
                </c:pt>
                <c:pt idx="72">
                  <c:v>639.41999999999996</c:v>
                </c:pt>
                <c:pt idx="73">
                  <c:v>651.91</c:v>
                </c:pt>
                <c:pt idx="74">
                  <c:v>661.91</c:v>
                </c:pt>
                <c:pt idx="75">
                  <c:v>679.49</c:v>
                </c:pt>
                <c:pt idx="76">
                  <c:v>689.49</c:v>
                </c:pt>
                <c:pt idx="77">
                  <c:v>699.49</c:v>
                </c:pt>
                <c:pt idx="78">
                  <c:v>709.49</c:v>
                </c:pt>
                <c:pt idx="79">
                  <c:v>719.49</c:v>
                </c:pt>
                <c:pt idx="80">
                  <c:v>777.65</c:v>
                </c:pt>
                <c:pt idx="81">
                  <c:v>787.65</c:v>
                </c:pt>
                <c:pt idx="82">
                  <c:v>797.65</c:v>
                </c:pt>
                <c:pt idx="83">
                  <c:v>814.68</c:v>
                </c:pt>
              </c:numCache>
            </c:numRef>
          </c:xVal>
          <c:yVal>
            <c:numRef>
              <c:f>Sheet1!$CM$2:$CM$102</c:f>
              <c:numCache>
                <c:formatCode>General</c:formatCode>
                <c:ptCount val="101"/>
                <c:pt idx="0">
                  <c:v>0.11866400000000001</c:v>
                </c:pt>
                <c:pt idx="1">
                  <c:v>0.11637400000000001</c:v>
                </c:pt>
                <c:pt idx="3">
                  <c:v>0.282053</c:v>
                </c:pt>
                <c:pt idx="4">
                  <c:v>0.38603300000000002</c:v>
                </c:pt>
                <c:pt idx="5">
                  <c:v>0.40601199999999998</c:v>
                </c:pt>
                <c:pt idx="6">
                  <c:v>0.41892000000000001</c:v>
                </c:pt>
                <c:pt idx="7">
                  <c:v>0.41360200000000003</c:v>
                </c:pt>
                <c:pt idx="8">
                  <c:v>0.41544999999999999</c:v>
                </c:pt>
                <c:pt idx="9">
                  <c:v>0.40940199999999999</c:v>
                </c:pt>
                <c:pt idx="10">
                  <c:v>0.38849699999999998</c:v>
                </c:pt>
                <c:pt idx="11">
                  <c:v>0.35699799999999998</c:v>
                </c:pt>
                <c:pt idx="12">
                  <c:v>0.29303299999999999</c:v>
                </c:pt>
                <c:pt idx="13">
                  <c:v>0.23505300000000001</c:v>
                </c:pt>
                <c:pt idx="14">
                  <c:v>0.19376299999999999</c:v>
                </c:pt>
                <c:pt idx="15">
                  <c:v>0.166545</c:v>
                </c:pt>
                <c:pt idx="16">
                  <c:v>0.14960399999999999</c:v>
                </c:pt>
                <c:pt idx="17">
                  <c:v>0.141906</c:v>
                </c:pt>
                <c:pt idx="18">
                  <c:v>0.12787399999999999</c:v>
                </c:pt>
                <c:pt idx="19">
                  <c:v>0.12512899999999999</c:v>
                </c:pt>
                <c:pt idx="20">
                  <c:v>0.12417</c:v>
                </c:pt>
                <c:pt idx="21">
                  <c:v>0.12411</c:v>
                </c:pt>
                <c:pt idx="22">
                  <c:v>0.121766</c:v>
                </c:pt>
                <c:pt idx="23">
                  <c:v>0.120213</c:v>
                </c:pt>
                <c:pt idx="24">
                  <c:v>0.12743599999999999</c:v>
                </c:pt>
                <c:pt idx="26">
                  <c:v>0.127856</c:v>
                </c:pt>
                <c:pt idx="27">
                  <c:v>0.129998</c:v>
                </c:pt>
                <c:pt idx="28">
                  <c:v>0.122403</c:v>
                </c:pt>
                <c:pt idx="29">
                  <c:v>0.123122</c:v>
                </c:pt>
                <c:pt idx="30">
                  <c:v>0.125918</c:v>
                </c:pt>
                <c:pt idx="31">
                  <c:v>0.126529</c:v>
                </c:pt>
                <c:pt idx="32">
                  <c:v>0.12774099999999999</c:v>
                </c:pt>
                <c:pt idx="33">
                  <c:v>0.130438</c:v>
                </c:pt>
                <c:pt idx="34">
                  <c:v>0.13255400000000001</c:v>
                </c:pt>
                <c:pt idx="35">
                  <c:v>0.13356699999999999</c:v>
                </c:pt>
                <c:pt idx="36">
                  <c:v>0.137407</c:v>
                </c:pt>
                <c:pt idx="37">
                  <c:v>0.13628000000000001</c:v>
                </c:pt>
                <c:pt idx="38">
                  <c:v>0.132378</c:v>
                </c:pt>
                <c:pt idx="39">
                  <c:v>0.13464499999999999</c:v>
                </c:pt>
                <c:pt idx="40">
                  <c:v>0.135627</c:v>
                </c:pt>
                <c:pt idx="41">
                  <c:v>0.137904</c:v>
                </c:pt>
                <c:pt idx="42">
                  <c:v>0.13839799999999999</c:v>
                </c:pt>
                <c:pt idx="43">
                  <c:v>0.137549</c:v>
                </c:pt>
                <c:pt idx="44">
                  <c:v>0.14005600000000001</c:v>
                </c:pt>
                <c:pt idx="45">
                  <c:v>0.135245</c:v>
                </c:pt>
                <c:pt idx="46">
                  <c:v>0.137929</c:v>
                </c:pt>
                <c:pt idx="47">
                  <c:v>0.141013</c:v>
                </c:pt>
                <c:pt idx="48">
                  <c:v>0.14302100000000001</c:v>
                </c:pt>
                <c:pt idx="49">
                  <c:v>0.14468200000000001</c:v>
                </c:pt>
                <c:pt idx="50">
                  <c:v>0.14572499999999999</c:v>
                </c:pt>
                <c:pt idx="51">
                  <c:v>0.14785799999999999</c:v>
                </c:pt>
                <c:pt idx="52">
                  <c:v>0.14283499999999999</c:v>
                </c:pt>
                <c:pt idx="53">
                  <c:v>0.147868</c:v>
                </c:pt>
                <c:pt idx="54">
                  <c:v>0.148814</c:v>
                </c:pt>
                <c:pt idx="55">
                  <c:v>0.14976400000000001</c:v>
                </c:pt>
                <c:pt idx="56">
                  <c:v>0.15118300000000001</c:v>
                </c:pt>
                <c:pt idx="57">
                  <c:v>0.153173</c:v>
                </c:pt>
                <c:pt idx="58">
                  <c:v>0.14817</c:v>
                </c:pt>
                <c:pt idx="59">
                  <c:v>0.1517</c:v>
                </c:pt>
                <c:pt idx="60">
                  <c:v>0.156889</c:v>
                </c:pt>
                <c:pt idx="61">
                  <c:v>0.15926299999999999</c:v>
                </c:pt>
                <c:pt idx="62">
                  <c:v>0.155226</c:v>
                </c:pt>
                <c:pt idx="63">
                  <c:v>0.15749099999999999</c:v>
                </c:pt>
                <c:pt idx="64">
                  <c:v>0.15942799999999999</c:v>
                </c:pt>
                <c:pt idx="65">
                  <c:v>0.163773</c:v>
                </c:pt>
                <c:pt idx="66">
                  <c:v>0.159024</c:v>
                </c:pt>
                <c:pt idx="67">
                  <c:v>0.16353799999999999</c:v>
                </c:pt>
                <c:pt idx="68">
                  <c:v>0.168431</c:v>
                </c:pt>
                <c:pt idx="69">
                  <c:v>0.17221</c:v>
                </c:pt>
                <c:pt idx="70">
                  <c:v>0.16611200000000001</c:v>
                </c:pt>
                <c:pt idx="71">
                  <c:v>0.173955</c:v>
                </c:pt>
                <c:pt idx="72">
                  <c:v>0.17180599999999999</c:v>
                </c:pt>
                <c:pt idx="73">
                  <c:v>0.17874200000000001</c:v>
                </c:pt>
                <c:pt idx="74">
                  <c:v>0.18399099999999999</c:v>
                </c:pt>
                <c:pt idx="75">
                  <c:v>0.18662100000000001</c:v>
                </c:pt>
                <c:pt idx="76">
                  <c:v>0.189275</c:v>
                </c:pt>
                <c:pt idx="77">
                  <c:v>0.19443099999999999</c:v>
                </c:pt>
                <c:pt idx="78">
                  <c:v>0.19614000000000001</c:v>
                </c:pt>
                <c:pt idx="79">
                  <c:v>0.19453999999999999</c:v>
                </c:pt>
                <c:pt idx="80">
                  <c:v>0.21912599999999999</c:v>
                </c:pt>
                <c:pt idx="81">
                  <c:v>0.228494</c:v>
                </c:pt>
                <c:pt idx="82">
                  <c:v>0.22667499999999999</c:v>
                </c:pt>
                <c:pt idx="83">
                  <c:v>0.23224500000000001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A-9C41-B00F-D8F65A53D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4947904"/>
        <c:axId val="-2014945584"/>
      </c:scatterChart>
      <c:valAx>
        <c:axId val="-2014947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4945584"/>
        <c:crosses val="autoZero"/>
        <c:crossBetween val="midCat"/>
      </c:valAx>
      <c:valAx>
        <c:axId val="-20149455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149479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31.1</c:v>
                </c:pt>
                <c:pt idx="2">
                  <c:v>33.479999999999997</c:v>
                </c:pt>
                <c:pt idx="3">
                  <c:v>38.590000000000003</c:v>
                </c:pt>
                <c:pt idx="4">
                  <c:v>40.590000000000003</c:v>
                </c:pt>
                <c:pt idx="5">
                  <c:v>42.59</c:v>
                </c:pt>
                <c:pt idx="6">
                  <c:v>44.59</c:v>
                </c:pt>
                <c:pt idx="7">
                  <c:v>46.59</c:v>
                </c:pt>
                <c:pt idx="8">
                  <c:v>48.59</c:v>
                </c:pt>
                <c:pt idx="9">
                  <c:v>50.59</c:v>
                </c:pt>
                <c:pt idx="10">
                  <c:v>55.59</c:v>
                </c:pt>
                <c:pt idx="11">
                  <c:v>60.59</c:v>
                </c:pt>
                <c:pt idx="12">
                  <c:v>70.59</c:v>
                </c:pt>
                <c:pt idx="13">
                  <c:v>80.59</c:v>
                </c:pt>
                <c:pt idx="14">
                  <c:v>90.59</c:v>
                </c:pt>
                <c:pt idx="15">
                  <c:v>100.59</c:v>
                </c:pt>
                <c:pt idx="16">
                  <c:v>110.59</c:v>
                </c:pt>
                <c:pt idx="17">
                  <c:v>120.59</c:v>
                </c:pt>
                <c:pt idx="18">
                  <c:v>130.59</c:v>
                </c:pt>
                <c:pt idx="19">
                  <c:v>140.59</c:v>
                </c:pt>
                <c:pt idx="20">
                  <c:v>150.59</c:v>
                </c:pt>
                <c:pt idx="21">
                  <c:v>160.59</c:v>
                </c:pt>
                <c:pt idx="22">
                  <c:v>170.59</c:v>
                </c:pt>
                <c:pt idx="23">
                  <c:v>180.59</c:v>
                </c:pt>
                <c:pt idx="24">
                  <c:v>190.59</c:v>
                </c:pt>
                <c:pt idx="25">
                  <c:v>194.2</c:v>
                </c:pt>
                <c:pt idx="26">
                  <c:v>199.42</c:v>
                </c:pt>
                <c:pt idx="27">
                  <c:v>204.42</c:v>
                </c:pt>
                <c:pt idx="28">
                  <c:v>209.42</c:v>
                </c:pt>
                <c:pt idx="29">
                  <c:v>214.42</c:v>
                </c:pt>
                <c:pt idx="30">
                  <c:v>219.42</c:v>
                </c:pt>
                <c:pt idx="31">
                  <c:v>229.42</c:v>
                </c:pt>
                <c:pt idx="32">
                  <c:v>239.42</c:v>
                </c:pt>
                <c:pt idx="33">
                  <c:v>249.42</c:v>
                </c:pt>
                <c:pt idx="34">
                  <c:v>259.42</c:v>
                </c:pt>
                <c:pt idx="35">
                  <c:v>269.42</c:v>
                </c:pt>
                <c:pt idx="36">
                  <c:v>279.42</c:v>
                </c:pt>
                <c:pt idx="37">
                  <c:v>289.42</c:v>
                </c:pt>
                <c:pt idx="38">
                  <c:v>299.42</c:v>
                </c:pt>
                <c:pt idx="39">
                  <c:v>309.42</c:v>
                </c:pt>
                <c:pt idx="40">
                  <c:v>319.42</c:v>
                </c:pt>
                <c:pt idx="41">
                  <c:v>329.42</c:v>
                </c:pt>
                <c:pt idx="42">
                  <c:v>339.42</c:v>
                </c:pt>
                <c:pt idx="43">
                  <c:v>349.42</c:v>
                </c:pt>
                <c:pt idx="44">
                  <c:v>359.42</c:v>
                </c:pt>
                <c:pt idx="45">
                  <c:v>369.42</c:v>
                </c:pt>
                <c:pt idx="46">
                  <c:v>379.42</c:v>
                </c:pt>
                <c:pt idx="47">
                  <c:v>389.42</c:v>
                </c:pt>
                <c:pt idx="48">
                  <c:v>399.42</c:v>
                </c:pt>
                <c:pt idx="49">
                  <c:v>409.42</c:v>
                </c:pt>
                <c:pt idx="50">
                  <c:v>419.42</c:v>
                </c:pt>
                <c:pt idx="51">
                  <c:v>429.42</c:v>
                </c:pt>
                <c:pt idx="52">
                  <c:v>439.42</c:v>
                </c:pt>
                <c:pt idx="53">
                  <c:v>449.42</c:v>
                </c:pt>
                <c:pt idx="54">
                  <c:v>459.42</c:v>
                </c:pt>
                <c:pt idx="55">
                  <c:v>469.42</c:v>
                </c:pt>
                <c:pt idx="56">
                  <c:v>479.42</c:v>
                </c:pt>
                <c:pt idx="57">
                  <c:v>489.42</c:v>
                </c:pt>
                <c:pt idx="58">
                  <c:v>499.42</c:v>
                </c:pt>
                <c:pt idx="59">
                  <c:v>509.42</c:v>
                </c:pt>
                <c:pt idx="60">
                  <c:v>519.41999999999996</c:v>
                </c:pt>
                <c:pt idx="61">
                  <c:v>529.41999999999996</c:v>
                </c:pt>
                <c:pt idx="62">
                  <c:v>539.41999999999996</c:v>
                </c:pt>
                <c:pt idx="63">
                  <c:v>549.41999999999996</c:v>
                </c:pt>
                <c:pt idx="64">
                  <c:v>559.41999999999996</c:v>
                </c:pt>
                <c:pt idx="65">
                  <c:v>569.41999999999996</c:v>
                </c:pt>
                <c:pt idx="66">
                  <c:v>579.41999999999996</c:v>
                </c:pt>
                <c:pt idx="67">
                  <c:v>589.41999999999996</c:v>
                </c:pt>
                <c:pt idx="68">
                  <c:v>599.41999999999996</c:v>
                </c:pt>
                <c:pt idx="69">
                  <c:v>609.41999999999996</c:v>
                </c:pt>
                <c:pt idx="70">
                  <c:v>619.41999999999996</c:v>
                </c:pt>
                <c:pt idx="71">
                  <c:v>629.41999999999996</c:v>
                </c:pt>
                <c:pt idx="72">
                  <c:v>639.41999999999996</c:v>
                </c:pt>
                <c:pt idx="73">
                  <c:v>651.91</c:v>
                </c:pt>
                <c:pt idx="74">
                  <c:v>661.91</c:v>
                </c:pt>
                <c:pt idx="75">
                  <c:v>679.49</c:v>
                </c:pt>
                <c:pt idx="76">
                  <c:v>689.49</c:v>
                </c:pt>
                <c:pt idx="77">
                  <c:v>699.49</c:v>
                </c:pt>
                <c:pt idx="78">
                  <c:v>709.49</c:v>
                </c:pt>
                <c:pt idx="79">
                  <c:v>719.49</c:v>
                </c:pt>
                <c:pt idx="80">
                  <c:v>777.65</c:v>
                </c:pt>
                <c:pt idx="81">
                  <c:v>787.65</c:v>
                </c:pt>
                <c:pt idx="82">
                  <c:v>797.65</c:v>
                </c:pt>
                <c:pt idx="83">
                  <c:v>814.68</c:v>
                </c:pt>
              </c:numCache>
            </c:numRef>
          </c:xVal>
          <c:yVal>
            <c:numRef>
              <c:f>Sheet1!$CP$2:$CP$121</c:f>
              <c:numCache>
                <c:formatCode>General</c:formatCode>
                <c:ptCount val="120"/>
                <c:pt idx="0">
                  <c:v>9.6525E-2</c:v>
                </c:pt>
                <c:pt idx="1">
                  <c:v>9.4435000000000005E-2</c:v>
                </c:pt>
                <c:pt idx="3">
                  <c:v>0.14565800000000001</c:v>
                </c:pt>
                <c:pt idx="4">
                  <c:v>0.221079</c:v>
                </c:pt>
                <c:pt idx="5">
                  <c:v>0.26260499999999998</c:v>
                </c:pt>
                <c:pt idx="6">
                  <c:v>0.29351300000000002</c:v>
                </c:pt>
                <c:pt idx="7">
                  <c:v>0.31017699999999998</c:v>
                </c:pt>
                <c:pt idx="8">
                  <c:v>0.32012699999999999</c:v>
                </c:pt>
                <c:pt idx="9">
                  <c:v>0.32839499999999999</c:v>
                </c:pt>
                <c:pt idx="10">
                  <c:v>0.32979900000000001</c:v>
                </c:pt>
                <c:pt idx="11">
                  <c:v>0.31830799999999998</c:v>
                </c:pt>
                <c:pt idx="12">
                  <c:v>0.29022500000000001</c:v>
                </c:pt>
                <c:pt idx="13">
                  <c:v>0.247722</c:v>
                </c:pt>
                <c:pt idx="14">
                  <c:v>0.205572</c:v>
                </c:pt>
                <c:pt idx="15">
                  <c:v>0.176486</c:v>
                </c:pt>
                <c:pt idx="16">
                  <c:v>0.15382799999999999</c:v>
                </c:pt>
                <c:pt idx="17">
                  <c:v>0.142564</c:v>
                </c:pt>
                <c:pt idx="18">
                  <c:v>0.12512400000000001</c:v>
                </c:pt>
                <c:pt idx="19">
                  <c:v>0.117788</c:v>
                </c:pt>
                <c:pt idx="20">
                  <c:v>0.11355899999999999</c:v>
                </c:pt>
                <c:pt idx="21">
                  <c:v>0.109967</c:v>
                </c:pt>
                <c:pt idx="22">
                  <c:v>0.106569</c:v>
                </c:pt>
                <c:pt idx="23">
                  <c:v>0.10409599999999999</c:v>
                </c:pt>
                <c:pt idx="24">
                  <c:v>0.107153</c:v>
                </c:pt>
                <c:pt idx="26">
                  <c:v>0.107282</c:v>
                </c:pt>
                <c:pt idx="27">
                  <c:v>0.108249</c:v>
                </c:pt>
                <c:pt idx="28">
                  <c:v>0.10362200000000001</c:v>
                </c:pt>
                <c:pt idx="29">
                  <c:v>0.10446999999999999</c:v>
                </c:pt>
                <c:pt idx="30">
                  <c:v>0.106628</c:v>
                </c:pt>
                <c:pt idx="31">
                  <c:v>0.109518</c:v>
                </c:pt>
                <c:pt idx="32">
                  <c:v>0.110834</c:v>
                </c:pt>
                <c:pt idx="33">
                  <c:v>0.112344</c:v>
                </c:pt>
                <c:pt idx="34">
                  <c:v>0.11509</c:v>
                </c:pt>
                <c:pt idx="35">
                  <c:v>0.117701</c:v>
                </c:pt>
                <c:pt idx="36">
                  <c:v>0.121332</c:v>
                </c:pt>
                <c:pt idx="37">
                  <c:v>0.122323</c:v>
                </c:pt>
                <c:pt idx="38">
                  <c:v>0.11945799999999999</c:v>
                </c:pt>
                <c:pt idx="39">
                  <c:v>0.122234</c:v>
                </c:pt>
                <c:pt idx="40">
                  <c:v>0.123626</c:v>
                </c:pt>
                <c:pt idx="41">
                  <c:v>0.12625900000000001</c:v>
                </c:pt>
                <c:pt idx="42">
                  <c:v>0.12565399999999999</c:v>
                </c:pt>
                <c:pt idx="43">
                  <c:v>0.125774</c:v>
                </c:pt>
                <c:pt idx="44">
                  <c:v>0.12903500000000001</c:v>
                </c:pt>
                <c:pt idx="45">
                  <c:v>0.124082</c:v>
                </c:pt>
                <c:pt idx="46">
                  <c:v>0.12639700000000001</c:v>
                </c:pt>
                <c:pt idx="47">
                  <c:v>0.128611</c:v>
                </c:pt>
                <c:pt idx="48">
                  <c:v>0.13020499999999999</c:v>
                </c:pt>
                <c:pt idx="49">
                  <c:v>0.13055800000000001</c:v>
                </c:pt>
                <c:pt idx="50">
                  <c:v>0.13178000000000001</c:v>
                </c:pt>
                <c:pt idx="51">
                  <c:v>0.13270000000000001</c:v>
                </c:pt>
                <c:pt idx="52">
                  <c:v>0.12867300000000001</c:v>
                </c:pt>
                <c:pt idx="53">
                  <c:v>0.13228500000000001</c:v>
                </c:pt>
                <c:pt idx="54">
                  <c:v>0.13403999999999999</c:v>
                </c:pt>
                <c:pt idx="55">
                  <c:v>0.13372899999999999</c:v>
                </c:pt>
                <c:pt idx="56">
                  <c:v>0.13516900000000001</c:v>
                </c:pt>
                <c:pt idx="57">
                  <c:v>0.13713500000000001</c:v>
                </c:pt>
                <c:pt idx="58">
                  <c:v>0.134018</c:v>
                </c:pt>
                <c:pt idx="59">
                  <c:v>0.1353</c:v>
                </c:pt>
                <c:pt idx="60">
                  <c:v>0.140457</c:v>
                </c:pt>
                <c:pt idx="61">
                  <c:v>0.142486</c:v>
                </c:pt>
                <c:pt idx="62">
                  <c:v>0.13931099999999999</c:v>
                </c:pt>
                <c:pt idx="63">
                  <c:v>0.13983999999999999</c:v>
                </c:pt>
                <c:pt idx="64">
                  <c:v>0.14299600000000001</c:v>
                </c:pt>
                <c:pt idx="65">
                  <c:v>0.14557700000000001</c:v>
                </c:pt>
                <c:pt idx="66">
                  <c:v>0.142597</c:v>
                </c:pt>
                <c:pt idx="67">
                  <c:v>0.14483199999999999</c:v>
                </c:pt>
                <c:pt idx="68">
                  <c:v>0.14988299999999999</c:v>
                </c:pt>
                <c:pt idx="69">
                  <c:v>0.15285499999999999</c:v>
                </c:pt>
                <c:pt idx="70">
                  <c:v>0.147679</c:v>
                </c:pt>
                <c:pt idx="71">
                  <c:v>0.153368</c:v>
                </c:pt>
                <c:pt idx="72">
                  <c:v>0.151892</c:v>
                </c:pt>
                <c:pt idx="73">
                  <c:v>0.158331</c:v>
                </c:pt>
                <c:pt idx="74">
                  <c:v>0.16400200000000001</c:v>
                </c:pt>
                <c:pt idx="75">
                  <c:v>0.16576299999999999</c:v>
                </c:pt>
                <c:pt idx="76">
                  <c:v>0.16897300000000001</c:v>
                </c:pt>
                <c:pt idx="77">
                  <c:v>0.17244399999999999</c:v>
                </c:pt>
                <c:pt idx="78">
                  <c:v>0.17438100000000001</c:v>
                </c:pt>
                <c:pt idx="79">
                  <c:v>0.17350699999999999</c:v>
                </c:pt>
                <c:pt idx="80">
                  <c:v>0.18673000000000001</c:v>
                </c:pt>
                <c:pt idx="81">
                  <c:v>0.19498199999999999</c:v>
                </c:pt>
                <c:pt idx="82">
                  <c:v>0.19136600000000001</c:v>
                </c:pt>
                <c:pt idx="83">
                  <c:v>0.19823299999999999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D-8746-AD7E-C9BC3BA6B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4919760"/>
        <c:axId val="-2014917440"/>
      </c:scatterChart>
      <c:valAx>
        <c:axId val="-20149197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4917440"/>
        <c:crosses val="autoZero"/>
        <c:crossBetween val="midCat"/>
      </c:valAx>
      <c:valAx>
        <c:axId val="-20149174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149197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31.1</c:v>
                </c:pt>
                <c:pt idx="2">
                  <c:v>33.479999999999997</c:v>
                </c:pt>
                <c:pt idx="3">
                  <c:v>38.590000000000003</c:v>
                </c:pt>
                <c:pt idx="4">
                  <c:v>40.590000000000003</c:v>
                </c:pt>
                <c:pt idx="5">
                  <c:v>42.59</c:v>
                </c:pt>
                <c:pt idx="6">
                  <c:v>44.59</c:v>
                </c:pt>
                <c:pt idx="7">
                  <c:v>46.59</c:v>
                </c:pt>
                <c:pt idx="8">
                  <c:v>48.59</c:v>
                </c:pt>
                <c:pt idx="9">
                  <c:v>50.59</c:v>
                </c:pt>
                <c:pt idx="10">
                  <c:v>55.59</c:v>
                </c:pt>
                <c:pt idx="11">
                  <c:v>60.59</c:v>
                </c:pt>
                <c:pt idx="12">
                  <c:v>70.59</c:v>
                </c:pt>
                <c:pt idx="13">
                  <c:v>80.59</c:v>
                </c:pt>
                <c:pt idx="14">
                  <c:v>90.59</c:v>
                </c:pt>
                <c:pt idx="15">
                  <c:v>100.59</c:v>
                </c:pt>
                <c:pt idx="16">
                  <c:v>110.59</c:v>
                </c:pt>
                <c:pt idx="17">
                  <c:v>120.59</c:v>
                </c:pt>
                <c:pt idx="18">
                  <c:v>130.59</c:v>
                </c:pt>
                <c:pt idx="19">
                  <c:v>140.59</c:v>
                </c:pt>
                <c:pt idx="20">
                  <c:v>150.59</c:v>
                </c:pt>
                <c:pt idx="21">
                  <c:v>160.59</c:v>
                </c:pt>
                <c:pt idx="22">
                  <c:v>170.59</c:v>
                </c:pt>
                <c:pt idx="23">
                  <c:v>180.59</c:v>
                </c:pt>
                <c:pt idx="24">
                  <c:v>190.59</c:v>
                </c:pt>
                <c:pt idx="25">
                  <c:v>194.2</c:v>
                </c:pt>
                <c:pt idx="26">
                  <c:v>199.42</c:v>
                </c:pt>
                <c:pt idx="27">
                  <c:v>204.42</c:v>
                </c:pt>
                <c:pt idx="28">
                  <c:v>209.42</c:v>
                </c:pt>
                <c:pt idx="29">
                  <c:v>214.42</c:v>
                </c:pt>
                <c:pt idx="30">
                  <c:v>219.42</c:v>
                </c:pt>
                <c:pt idx="31">
                  <c:v>229.42</c:v>
                </c:pt>
                <c:pt idx="32">
                  <c:v>239.42</c:v>
                </c:pt>
                <c:pt idx="33">
                  <c:v>249.42</c:v>
                </c:pt>
                <c:pt idx="34">
                  <c:v>259.42</c:v>
                </c:pt>
                <c:pt idx="35">
                  <c:v>269.42</c:v>
                </c:pt>
                <c:pt idx="36">
                  <c:v>279.42</c:v>
                </c:pt>
                <c:pt idx="37">
                  <c:v>289.42</c:v>
                </c:pt>
                <c:pt idx="38">
                  <c:v>299.42</c:v>
                </c:pt>
                <c:pt idx="39">
                  <c:v>309.42</c:v>
                </c:pt>
                <c:pt idx="40">
                  <c:v>319.42</c:v>
                </c:pt>
                <c:pt idx="41">
                  <c:v>329.42</c:v>
                </c:pt>
                <c:pt idx="42">
                  <c:v>339.42</c:v>
                </c:pt>
                <c:pt idx="43">
                  <c:v>349.42</c:v>
                </c:pt>
                <c:pt idx="44">
                  <c:v>359.42</c:v>
                </c:pt>
                <c:pt idx="45">
                  <c:v>369.42</c:v>
                </c:pt>
                <c:pt idx="46">
                  <c:v>379.42</c:v>
                </c:pt>
                <c:pt idx="47">
                  <c:v>389.42</c:v>
                </c:pt>
                <c:pt idx="48">
                  <c:v>399.42</c:v>
                </c:pt>
                <c:pt idx="49">
                  <c:v>409.42</c:v>
                </c:pt>
                <c:pt idx="50">
                  <c:v>419.42</c:v>
                </c:pt>
                <c:pt idx="51">
                  <c:v>429.42</c:v>
                </c:pt>
                <c:pt idx="52">
                  <c:v>439.42</c:v>
                </c:pt>
                <c:pt idx="53">
                  <c:v>449.42</c:v>
                </c:pt>
                <c:pt idx="54">
                  <c:v>459.42</c:v>
                </c:pt>
                <c:pt idx="55">
                  <c:v>469.42</c:v>
                </c:pt>
                <c:pt idx="56">
                  <c:v>479.42</c:v>
                </c:pt>
                <c:pt idx="57">
                  <c:v>489.42</c:v>
                </c:pt>
                <c:pt idx="58">
                  <c:v>499.42</c:v>
                </c:pt>
                <c:pt idx="59">
                  <c:v>509.42</c:v>
                </c:pt>
                <c:pt idx="60">
                  <c:v>519.41999999999996</c:v>
                </c:pt>
                <c:pt idx="61">
                  <c:v>529.41999999999996</c:v>
                </c:pt>
                <c:pt idx="62">
                  <c:v>539.41999999999996</c:v>
                </c:pt>
                <c:pt idx="63">
                  <c:v>549.41999999999996</c:v>
                </c:pt>
                <c:pt idx="64">
                  <c:v>559.41999999999996</c:v>
                </c:pt>
                <c:pt idx="65">
                  <c:v>569.41999999999996</c:v>
                </c:pt>
                <c:pt idx="66">
                  <c:v>579.41999999999996</c:v>
                </c:pt>
                <c:pt idx="67">
                  <c:v>589.41999999999996</c:v>
                </c:pt>
                <c:pt idx="68">
                  <c:v>599.41999999999996</c:v>
                </c:pt>
                <c:pt idx="69">
                  <c:v>609.41999999999996</c:v>
                </c:pt>
                <c:pt idx="70">
                  <c:v>619.41999999999996</c:v>
                </c:pt>
                <c:pt idx="71">
                  <c:v>629.41999999999996</c:v>
                </c:pt>
                <c:pt idx="72">
                  <c:v>639.41999999999996</c:v>
                </c:pt>
                <c:pt idx="73">
                  <c:v>651.91</c:v>
                </c:pt>
                <c:pt idx="74">
                  <c:v>661.91</c:v>
                </c:pt>
                <c:pt idx="75">
                  <c:v>679.49</c:v>
                </c:pt>
                <c:pt idx="76">
                  <c:v>689.49</c:v>
                </c:pt>
                <c:pt idx="77">
                  <c:v>699.49</c:v>
                </c:pt>
                <c:pt idx="78">
                  <c:v>709.49</c:v>
                </c:pt>
                <c:pt idx="79">
                  <c:v>719.49</c:v>
                </c:pt>
                <c:pt idx="80">
                  <c:v>777.65</c:v>
                </c:pt>
                <c:pt idx="81">
                  <c:v>787.65</c:v>
                </c:pt>
                <c:pt idx="82">
                  <c:v>797.65</c:v>
                </c:pt>
                <c:pt idx="83">
                  <c:v>814.68</c:v>
                </c:pt>
              </c:numCache>
            </c:numRef>
          </c:xVal>
          <c:yVal>
            <c:numRef>
              <c:f>Sheet1!$CS$2:$CS$121</c:f>
              <c:numCache>
                <c:formatCode>General</c:formatCode>
                <c:ptCount val="120"/>
                <c:pt idx="0">
                  <c:v>0.103353</c:v>
                </c:pt>
                <c:pt idx="1">
                  <c:v>0.10046099999999999</c:v>
                </c:pt>
                <c:pt idx="3">
                  <c:v>0.190882</c:v>
                </c:pt>
                <c:pt idx="4">
                  <c:v>0.341617</c:v>
                </c:pt>
                <c:pt idx="5">
                  <c:v>0.37735200000000002</c:v>
                </c:pt>
                <c:pt idx="6">
                  <c:v>0.38783899999999999</c:v>
                </c:pt>
                <c:pt idx="7">
                  <c:v>0.39245400000000003</c:v>
                </c:pt>
                <c:pt idx="8">
                  <c:v>0.393652</c:v>
                </c:pt>
                <c:pt idx="9">
                  <c:v>0.39628200000000002</c:v>
                </c:pt>
                <c:pt idx="10">
                  <c:v>0.38164999999999999</c:v>
                </c:pt>
                <c:pt idx="11">
                  <c:v>0.36218299999999998</c:v>
                </c:pt>
                <c:pt idx="12">
                  <c:v>0.32120700000000002</c:v>
                </c:pt>
                <c:pt idx="13">
                  <c:v>0.26662599999999997</c:v>
                </c:pt>
                <c:pt idx="14">
                  <c:v>0.21709000000000001</c:v>
                </c:pt>
                <c:pt idx="15">
                  <c:v>0.185975</c:v>
                </c:pt>
                <c:pt idx="16">
                  <c:v>0.16278000000000001</c:v>
                </c:pt>
                <c:pt idx="17">
                  <c:v>0.150558</c:v>
                </c:pt>
                <c:pt idx="18">
                  <c:v>0.13194600000000001</c:v>
                </c:pt>
                <c:pt idx="19">
                  <c:v>0.12382</c:v>
                </c:pt>
                <c:pt idx="20">
                  <c:v>0.11765100000000001</c:v>
                </c:pt>
                <c:pt idx="21">
                  <c:v>0.113388</c:v>
                </c:pt>
                <c:pt idx="22">
                  <c:v>0.10785400000000001</c:v>
                </c:pt>
                <c:pt idx="23">
                  <c:v>0.105239</c:v>
                </c:pt>
                <c:pt idx="24">
                  <c:v>0.107527</c:v>
                </c:pt>
                <c:pt idx="26">
                  <c:v>0.10613300000000001</c:v>
                </c:pt>
                <c:pt idx="27">
                  <c:v>0.106671</c:v>
                </c:pt>
                <c:pt idx="28">
                  <c:v>0.10148500000000001</c:v>
                </c:pt>
                <c:pt idx="29">
                  <c:v>0.10279000000000001</c:v>
                </c:pt>
                <c:pt idx="30">
                  <c:v>0.104974</c:v>
                </c:pt>
                <c:pt idx="31">
                  <c:v>0.106721</c:v>
                </c:pt>
                <c:pt idx="32">
                  <c:v>0.107126</c:v>
                </c:pt>
                <c:pt idx="33">
                  <c:v>0.108386</c:v>
                </c:pt>
                <c:pt idx="34">
                  <c:v>0.11101800000000001</c:v>
                </c:pt>
                <c:pt idx="35">
                  <c:v>0.112565</c:v>
                </c:pt>
                <c:pt idx="36">
                  <c:v>0.11558599999999999</c:v>
                </c:pt>
                <c:pt idx="37">
                  <c:v>0.115455</c:v>
                </c:pt>
                <c:pt idx="38">
                  <c:v>0.11321199999999999</c:v>
                </c:pt>
                <c:pt idx="39">
                  <c:v>0.115867</c:v>
                </c:pt>
                <c:pt idx="40">
                  <c:v>0.11606</c:v>
                </c:pt>
                <c:pt idx="41">
                  <c:v>0.117617</c:v>
                </c:pt>
                <c:pt idx="42">
                  <c:v>0.117838</c:v>
                </c:pt>
                <c:pt idx="43">
                  <c:v>0.117009</c:v>
                </c:pt>
                <c:pt idx="44">
                  <c:v>0.12027500000000001</c:v>
                </c:pt>
                <c:pt idx="45">
                  <c:v>0.11533400000000001</c:v>
                </c:pt>
                <c:pt idx="46">
                  <c:v>0.11834799999999999</c:v>
                </c:pt>
                <c:pt idx="47">
                  <c:v>0.120186</c:v>
                </c:pt>
                <c:pt idx="48">
                  <c:v>0.122367</c:v>
                </c:pt>
                <c:pt idx="49">
                  <c:v>0.123698</c:v>
                </c:pt>
                <c:pt idx="50">
                  <c:v>0.12450600000000001</c:v>
                </c:pt>
                <c:pt idx="51">
                  <c:v>0.12596099999999999</c:v>
                </c:pt>
                <c:pt idx="52">
                  <c:v>0.120626</c:v>
                </c:pt>
                <c:pt idx="53">
                  <c:v>0.124749</c:v>
                </c:pt>
                <c:pt idx="54">
                  <c:v>0.12667900000000001</c:v>
                </c:pt>
                <c:pt idx="55">
                  <c:v>0.12632699999999999</c:v>
                </c:pt>
                <c:pt idx="56">
                  <c:v>0.12800500000000001</c:v>
                </c:pt>
                <c:pt idx="57">
                  <c:v>0.12965499999999999</c:v>
                </c:pt>
                <c:pt idx="58">
                  <c:v>0.12753500000000001</c:v>
                </c:pt>
                <c:pt idx="59">
                  <c:v>0.13023799999999999</c:v>
                </c:pt>
                <c:pt idx="60">
                  <c:v>0.13316900000000001</c:v>
                </c:pt>
                <c:pt idx="61">
                  <c:v>0.135742</c:v>
                </c:pt>
                <c:pt idx="62">
                  <c:v>0.131665</c:v>
                </c:pt>
                <c:pt idx="63">
                  <c:v>0.13303799999999999</c:v>
                </c:pt>
                <c:pt idx="64">
                  <c:v>0.13533899999999999</c:v>
                </c:pt>
                <c:pt idx="65">
                  <c:v>0.139316</c:v>
                </c:pt>
                <c:pt idx="66">
                  <c:v>0.13556499999999999</c:v>
                </c:pt>
                <c:pt idx="67">
                  <c:v>0.13899900000000001</c:v>
                </c:pt>
                <c:pt idx="68">
                  <c:v>0.14230699999999999</c:v>
                </c:pt>
                <c:pt idx="69">
                  <c:v>0.143344</c:v>
                </c:pt>
                <c:pt idx="70">
                  <c:v>0.14099999999999999</c:v>
                </c:pt>
                <c:pt idx="71">
                  <c:v>0.14768999999999999</c:v>
                </c:pt>
                <c:pt idx="72">
                  <c:v>0.14646500000000001</c:v>
                </c:pt>
                <c:pt idx="73">
                  <c:v>0.15346799999999999</c:v>
                </c:pt>
                <c:pt idx="74">
                  <c:v>0.15779899999999999</c:v>
                </c:pt>
                <c:pt idx="75">
                  <c:v>0.16143399999999999</c:v>
                </c:pt>
                <c:pt idx="76">
                  <c:v>0.16506299999999999</c:v>
                </c:pt>
                <c:pt idx="77">
                  <c:v>0.169935</c:v>
                </c:pt>
                <c:pt idx="78">
                  <c:v>0.17279700000000001</c:v>
                </c:pt>
                <c:pt idx="79">
                  <c:v>0.17189199999999999</c:v>
                </c:pt>
                <c:pt idx="80">
                  <c:v>0.19231999999999999</c:v>
                </c:pt>
                <c:pt idx="81">
                  <c:v>0.20007800000000001</c:v>
                </c:pt>
                <c:pt idx="82">
                  <c:v>0.19809399999999999</c:v>
                </c:pt>
                <c:pt idx="83">
                  <c:v>0.20490700000000001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E6-3C4C-BEA9-2BD027448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0372736"/>
        <c:axId val="-2046100736"/>
      </c:scatterChart>
      <c:valAx>
        <c:axId val="-2020372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6100736"/>
        <c:crosses val="autoZero"/>
        <c:crossBetween val="midCat"/>
      </c:valAx>
      <c:valAx>
        <c:axId val="-20461007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203727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31.1</c:v>
                </c:pt>
                <c:pt idx="2">
                  <c:v>33.479999999999997</c:v>
                </c:pt>
                <c:pt idx="3">
                  <c:v>38.590000000000003</c:v>
                </c:pt>
                <c:pt idx="4">
                  <c:v>40.590000000000003</c:v>
                </c:pt>
                <c:pt idx="5">
                  <c:v>42.59</c:v>
                </c:pt>
                <c:pt idx="6">
                  <c:v>44.59</c:v>
                </c:pt>
                <c:pt idx="7">
                  <c:v>46.59</c:v>
                </c:pt>
                <c:pt idx="8">
                  <c:v>48.59</c:v>
                </c:pt>
                <c:pt idx="9">
                  <c:v>50.59</c:v>
                </c:pt>
                <c:pt idx="10">
                  <c:v>55.59</c:v>
                </c:pt>
                <c:pt idx="11">
                  <c:v>60.59</c:v>
                </c:pt>
                <c:pt idx="12">
                  <c:v>70.59</c:v>
                </c:pt>
                <c:pt idx="13">
                  <c:v>80.59</c:v>
                </c:pt>
                <c:pt idx="14">
                  <c:v>90.59</c:v>
                </c:pt>
                <c:pt idx="15">
                  <c:v>100.59</c:v>
                </c:pt>
                <c:pt idx="16">
                  <c:v>110.59</c:v>
                </c:pt>
                <c:pt idx="17">
                  <c:v>120.59</c:v>
                </c:pt>
                <c:pt idx="18">
                  <c:v>130.59</c:v>
                </c:pt>
                <c:pt idx="19">
                  <c:v>140.59</c:v>
                </c:pt>
                <c:pt idx="20">
                  <c:v>150.59</c:v>
                </c:pt>
                <c:pt idx="21">
                  <c:v>160.59</c:v>
                </c:pt>
                <c:pt idx="22">
                  <c:v>170.59</c:v>
                </c:pt>
                <c:pt idx="23">
                  <c:v>180.59</c:v>
                </c:pt>
                <c:pt idx="24">
                  <c:v>190.59</c:v>
                </c:pt>
                <c:pt idx="25">
                  <c:v>194.2</c:v>
                </c:pt>
                <c:pt idx="26">
                  <c:v>199.42</c:v>
                </c:pt>
                <c:pt idx="27">
                  <c:v>204.42</c:v>
                </c:pt>
                <c:pt idx="28">
                  <c:v>209.42</c:v>
                </c:pt>
                <c:pt idx="29">
                  <c:v>214.42</c:v>
                </c:pt>
                <c:pt idx="30">
                  <c:v>219.42</c:v>
                </c:pt>
                <c:pt idx="31">
                  <c:v>229.42</c:v>
                </c:pt>
                <c:pt idx="32">
                  <c:v>239.42</c:v>
                </c:pt>
                <c:pt idx="33">
                  <c:v>249.42</c:v>
                </c:pt>
                <c:pt idx="34">
                  <c:v>259.42</c:v>
                </c:pt>
                <c:pt idx="35">
                  <c:v>269.42</c:v>
                </c:pt>
                <c:pt idx="36">
                  <c:v>279.42</c:v>
                </c:pt>
                <c:pt idx="37">
                  <c:v>289.42</c:v>
                </c:pt>
                <c:pt idx="38">
                  <c:v>299.42</c:v>
                </c:pt>
                <c:pt idx="39">
                  <c:v>309.42</c:v>
                </c:pt>
                <c:pt idx="40">
                  <c:v>319.42</c:v>
                </c:pt>
                <c:pt idx="41">
                  <c:v>329.42</c:v>
                </c:pt>
                <c:pt idx="42">
                  <c:v>339.42</c:v>
                </c:pt>
                <c:pt idx="43">
                  <c:v>349.42</c:v>
                </c:pt>
                <c:pt idx="44">
                  <c:v>359.42</c:v>
                </c:pt>
                <c:pt idx="45">
                  <c:v>369.42</c:v>
                </c:pt>
                <c:pt idx="46">
                  <c:v>379.42</c:v>
                </c:pt>
                <c:pt idx="47">
                  <c:v>389.42</c:v>
                </c:pt>
                <c:pt idx="48">
                  <c:v>399.42</c:v>
                </c:pt>
                <c:pt idx="49">
                  <c:v>409.42</c:v>
                </c:pt>
                <c:pt idx="50">
                  <c:v>419.42</c:v>
                </c:pt>
                <c:pt idx="51">
                  <c:v>429.42</c:v>
                </c:pt>
                <c:pt idx="52">
                  <c:v>439.42</c:v>
                </c:pt>
                <c:pt idx="53">
                  <c:v>449.42</c:v>
                </c:pt>
                <c:pt idx="54">
                  <c:v>459.42</c:v>
                </c:pt>
                <c:pt idx="55">
                  <c:v>469.42</c:v>
                </c:pt>
                <c:pt idx="56">
                  <c:v>479.42</c:v>
                </c:pt>
                <c:pt idx="57">
                  <c:v>489.42</c:v>
                </c:pt>
                <c:pt idx="58">
                  <c:v>499.42</c:v>
                </c:pt>
                <c:pt idx="59">
                  <c:v>509.42</c:v>
                </c:pt>
                <c:pt idx="60">
                  <c:v>519.41999999999996</c:v>
                </c:pt>
                <c:pt idx="61">
                  <c:v>529.41999999999996</c:v>
                </c:pt>
                <c:pt idx="62">
                  <c:v>539.41999999999996</c:v>
                </c:pt>
                <c:pt idx="63">
                  <c:v>549.41999999999996</c:v>
                </c:pt>
                <c:pt idx="64">
                  <c:v>559.41999999999996</c:v>
                </c:pt>
                <c:pt idx="65">
                  <c:v>569.41999999999996</c:v>
                </c:pt>
                <c:pt idx="66">
                  <c:v>579.41999999999996</c:v>
                </c:pt>
                <c:pt idx="67">
                  <c:v>589.41999999999996</c:v>
                </c:pt>
                <c:pt idx="68">
                  <c:v>599.41999999999996</c:v>
                </c:pt>
                <c:pt idx="69">
                  <c:v>609.41999999999996</c:v>
                </c:pt>
                <c:pt idx="70">
                  <c:v>619.41999999999996</c:v>
                </c:pt>
                <c:pt idx="71">
                  <c:v>629.41999999999996</c:v>
                </c:pt>
                <c:pt idx="72">
                  <c:v>639.41999999999996</c:v>
                </c:pt>
                <c:pt idx="73">
                  <c:v>651.91</c:v>
                </c:pt>
                <c:pt idx="74">
                  <c:v>661.91</c:v>
                </c:pt>
                <c:pt idx="75">
                  <c:v>679.49</c:v>
                </c:pt>
                <c:pt idx="76">
                  <c:v>689.49</c:v>
                </c:pt>
                <c:pt idx="77">
                  <c:v>699.49</c:v>
                </c:pt>
                <c:pt idx="78">
                  <c:v>709.49</c:v>
                </c:pt>
                <c:pt idx="79">
                  <c:v>719.49</c:v>
                </c:pt>
                <c:pt idx="80">
                  <c:v>777.65</c:v>
                </c:pt>
                <c:pt idx="81">
                  <c:v>787.65</c:v>
                </c:pt>
                <c:pt idx="82">
                  <c:v>797.65</c:v>
                </c:pt>
                <c:pt idx="83">
                  <c:v>814.68</c:v>
                </c:pt>
              </c:numCache>
            </c:numRef>
          </c:xVal>
          <c:yVal>
            <c:numRef>
              <c:f>Sheet1!$CV$2:$CV$121</c:f>
              <c:numCache>
                <c:formatCode>General</c:formatCode>
                <c:ptCount val="120"/>
                <c:pt idx="0">
                  <c:v>0.110337</c:v>
                </c:pt>
                <c:pt idx="1">
                  <c:v>0.10750700000000001</c:v>
                </c:pt>
                <c:pt idx="3">
                  <c:v>0.25106000000000001</c:v>
                </c:pt>
                <c:pt idx="4">
                  <c:v>0.40257500000000002</c:v>
                </c:pt>
                <c:pt idx="5">
                  <c:v>0.44331700000000002</c:v>
                </c:pt>
                <c:pt idx="6">
                  <c:v>0.472578</c:v>
                </c:pt>
                <c:pt idx="7">
                  <c:v>0.47238999999999998</c:v>
                </c:pt>
                <c:pt idx="8">
                  <c:v>0.47259400000000001</c:v>
                </c:pt>
                <c:pt idx="9">
                  <c:v>0.47296199999999999</c:v>
                </c:pt>
                <c:pt idx="10">
                  <c:v>0.45291399999999998</c:v>
                </c:pt>
                <c:pt idx="11">
                  <c:v>0.40073399999999998</c:v>
                </c:pt>
                <c:pt idx="12">
                  <c:v>0.31677</c:v>
                </c:pt>
                <c:pt idx="13">
                  <c:v>0.23103499999999999</c:v>
                </c:pt>
                <c:pt idx="14">
                  <c:v>0.180897</c:v>
                </c:pt>
                <c:pt idx="15">
                  <c:v>0.14887500000000001</c:v>
                </c:pt>
                <c:pt idx="16">
                  <c:v>0.12958600000000001</c:v>
                </c:pt>
                <c:pt idx="17">
                  <c:v>0.12259299999999999</c:v>
                </c:pt>
                <c:pt idx="18">
                  <c:v>0.10889699999999999</c:v>
                </c:pt>
                <c:pt idx="19">
                  <c:v>0.10503800000000001</c:v>
                </c:pt>
                <c:pt idx="20">
                  <c:v>0.102801</c:v>
                </c:pt>
                <c:pt idx="21">
                  <c:v>0.1023</c:v>
                </c:pt>
                <c:pt idx="22">
                  <c:v>0.100871</c:v>
                </c:pt>
                <c:pt idx="23">
                  <c:v>9.9640000000000006E-2</c:v>
                </c:pt>
                <c:pt idx="24">
                  <c:v>0.104034</c:v>
                </c:pt>
                <c:pt idx="26">
                  <c:v>0.10593</c:v>
                </c:pt>
                <c:pt idx="27">
                  <c:v>0.107929</c:v>
                </c:pt>
                <c:pt idx="28">
                  <c:v>0.10263600000000001</c:v>
                </c:pt>
                <c:pt idx="29">
                  <c:v>0.10381799999999999</c:v>
                </c:pt>
                <c:pt idx="30">
                  <c:v>0.10582900000000001</c:v>
                </c:pt>
                <c:pt idx="31">
                  <c:v>0.10771600000000001</c:v>
                </c:pt>
                <c:pt idx="32">
                  <c:v>0.109849</c:v>
                </c:pt>
                <c:pt idx="33">
                  <c:v>0.113733</c:v>
                </c:pt>
                <c:pt idx="34">
                  <c:v>0.115452</c:v>
                </c:pt>
                <c:pt idx="35">
                  <c:v>0.1183</c:v>
                </c:pt>
                <c:pt idx="36">
                  <c:v>0.120174</c:v>
                </c:pt>
                <c:pt idx="37">
                  <c:v>0.119384</c:v>
                </c:pt>
                <c:pt idx="38">
                  <c:v>0.118079</c:v>
                </c:pt>
                <c:pt idx="39">
                  <c:v>0.12034400000000001</c:v>
                </c:pt>
                <c:pt idx="40">
                  <c:v>0.121452</c:v>
                </c:pt>
                <c:pt idx="41">
                  <c:v>0.121714</c:v>
                </c:pt>
                <c:pt idx="42">
                  <c:v>0.123112</c:v>
                </c:pt>
                <c:pt idx="43">
                  <c:v>0.12356300000000001</c:v>
                </c:pt>
                <c:pt idx="44">
                  <c:v>0.12837100000000001</c:v>
                </c:pt>
                <c:pt idx="45">
                  <c:v>0.120325</c:v>
                </c:pt>
                <c:pt idx="46">
                  <c:v>0.124394</c:v>
                </c:pt>
                <c:pt idx="47">
                  <c:v>0.129436</c:v>
                </c:pt>
                <c:pt idx="48">
                  <c:v>0.13017000000000001</c:v>
                </c:pt>
                <c:pt idx="49">
                  <c:v>0.13053400000000001</c:v>
                </c:pt>
                <c:pt idx="50">
                  <c:v>0.13161600000000001</c:v>
                </c:pt>
                <c:pt idx="51">
                  <c:v>0.13498199999999999</c:v>
                </c:pt>
                <c:pt idx="52">
                  <c:v>0.129305</c:v>
                </c:pt>
                <c:pt idx="53">
                  <c:v>0.13295699999999999</c:v>
                </c:pt>
                <c:pt idx="54">
                  <c:v>0.13591600000000001</c:v>
                </c:pt>
                <c:pt idx="55">
                  <c:v>0.135159</c:v>
                </c:pt>
                <c:pt idx="56">
                  <c:v>0.136932</c:v>
                </c:pt>
                <c:pt idx="57">
                  <c:v>0.14099300000000001</c:v>
                </c:pt>
                <c:pt idx="58">
                  <c:v>0.13517899999999999</c:v>
                </c:pt>
                <c:pt idx="59">
                  <c:v>0.14181199999999999</c:v>
                </c:pt>
                <c:pt idx="60">
                  <c:v>0.14363500000000001</c:v>
                </c:pt>
                <c:pt idx="61">
                  <c:v>0.14632700000000001</c:v>
                </c:pt>
                <c:pt idx="62">
                  <c:v>0.14144899999999999</c:v>
                </c:pt>
                <c:pt idx="63">
                  <c:v>0.14594799999999999</c:v>
                </c:pt>
                <c:pt idx="64">
                  <c:v>0.146039</c:v>
                </c:pt>
                <c:pt idx="65">
                  <c:v>0.14821200000000001</c:v>
                </c:pt>
                <c:pt idx="66">
                  <c:v>0.14582899999999999</c:v>
                </c:pt>
                <c:pt idx="67">
                  <c:v>0.150117</c:v>
                </c:pt>
                <c:pt idx="68">
                  <c:v>0.151922</c:v>
                </c:pt>
                <c:pt idx="69">
                  <c:v>0.153201</c:v>
                </c:pt>
                <c:pt idx="70">
                  <c:v>0.15066199999999999</c:v>
                </c:pt>
                <c:pt idx="71">
                  <c:v>0.15723500000000001</c:v>
                </c:pt>
                <c:pt idx="72">
                  <c:v>0.15770700000000001</c:v>
                </c:pt>
                <c:pt idx="73">
                  <c:v>0.16051299999999999</c:v>
                </c:pt>
                <c:pt idx="74">
                  <c:v>0.166214</c:v>
                </c:pt>
                <c:pt idx="75">
                  <c:v>0.170129</c:v>
                </c:pt>
                <c:pt idx="76">
                  <c:v>0.17622199999999999</c:v>
                </c:pt>
                <c:pt idx="77">
                  <c:v>0.178837</c:v>
                </c:pt>
                <c:pt idx="78">
                  <c:v>0.179282</c:v>
                </c:pt>
                <c:pt idx="79">
                  <c:v>0.17849200000000001</c:v>
                </c:pt>
                <c:pt idx="80">
                  <c:v>0.192499</c:v>
                </c:pt>
                <c:pt idx="81">
                  <c:v>0.20183000000000001</c:v>
                </c:pt>
                <c:pt idx="82">
                  <c:v>0.20085600000000001</c:v>
                </c:pt>
                <c:pt idx="83">
                  <c:v>0.206233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3D-A64C-9BB9-03BCC1AC4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0536048"/>
        <c:axId val="-2020533728"/>
      </c:scatterChart>
      <c:valAx>
        <c:axId val="-2020536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0533728"/>
        <c:crosses val="autoZero"/>
        <c:crossBetween val="midCat"/>
      </c:valAx>
      <c:valAx>
        <c:axId val="-20205337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205360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31.1</c:v>
                </c:pt>
                <c:pt idx="2">
                  <c:v>33.479999999999997</c:v>
                </c:pt>
                <c:pt idx="3">
                  <c:v>38.590000000000003</c:v>
                </c:pt>
                <c:pt idx="4">
                  <c:v>40.590000000000003</c:v>
                </c:pt>
                <c:pt idx="5">
                  <c:v>42.59</c:v>
                </c:pt>
                <c:pt idx="6">
                  <c:v>44.59</c:v>
                </c:pt>
                <c:pt idx="7">
                  <c:v>46.59</c:v>
                </c:pt>
                <c:pt idx="8">
                  <c:v>48.59</c:v>
                </c:pt>
                <c:pt idx="9">
                  <c:v>50.59</c:v>
                </c:pt>
                <c:pt idx="10">
                  <c:v>55.59</c:v>
                </c:pt>
                <c:pt idx="11">
                  <c:v>60.59</c:v>
                </c:pt>
                <c:pt idx="12">
                  <c:v>70.59</c:v>
                </c:pt>
                <c:pt idx="13">
                  <c:v>80.59</c:v>
                </c:pt>
                <c:pt idx="14">
                  <c:v>90.59</c:v>
                </c:pt>
                <c:pt idx="15">
                  <c:v>100.59</c:v>
                </c:pt>
                <c:pt idx="16">
                  <c:v>110.59</c:v>
                </c:pt>
                <c:pt idx="17">
                  <c:v>120.59</c:v>
                </c:pt>
                <c:pt idx="18">
                  <c:v>130.59</c:v>
                </c:pt>
                <c:pt idx="19">
                  <c:v>140.59</c:v>
                </c:pt>
                <c:pt idx="20">
                  <c:v>150.59</c:v>
                </c:pt>
                <c:pt idx="21">
                  <c:v>160.59</c:v>
                </c:pt>
                <c:pt idx="22">
                  <c:v>170.59</c:v>
                </c:pt>
                <c:pt idx="23">
                  <c:v>180.59</c:v>
                </c:pt>
                <c:pt idx="24">
                  <c:v>190.59</c:v>
                </c:pt>
                <c:pt idx="25">
                  <c:v>194.2</c:v>
                </c:pt>
                <c:pt idx="26">
                  <c:v>199.42</c:v>
                </c:pt>
                <c:pt idx="27">
                  <c:v>204.42</c:v>
                </c:pt>
                <c:pt idx="28">
                  <c:v>209.42</c:v>
                </c:pt>
                <c:pt idx="29">
                  <c:v>214.42</c:v>
                </c:pt>
                <c:pt idx="30">
                  <c:v>219.42</c:v>
                </c:pt>
                <c:pt idx="31">
                  <c:v>229.42</c:v>
                </c:pt>
                <c:pt idx="32">
                  <c:v>239.42</c:v>
                </c:pt>
                <c:pt idx="33">
                  <c:v>249.42</c:v>
                </c:pt>
                <c:pt idx="34">
                  <c:v>259.42</c:v>
                </c:pt>
                <c:pt idx="35">
                  <c:v>269.42</c:v>
                </c:pt>
                <c:pt idx="36">
                  <c:v>279.42</c:v>
                </c:pt>
                <c:pt idx="37">
                  <c:v>289.42</c:v>
                </c:pt>
                <c:pt idx="38">
                  <c:v>299.42</c:v>
                </c:pt>
                <c:pt idx="39">
                  <c:v>309.42</c:v>
                </c:pt>
                <c:pt idx="40">
                  <c:v>319.42</c:v>
                </c:pt>
                <c:pt idx="41">
                  <c:v>329.42</c:v>
                </c:pt>
                <c:pt idx="42">
                  <c:v>339.42</c:v>
                </c:pt>
                <c:pt idx="43">
                  <c:v>349.42</c:v>
                </c:pt>
                <c:pt idx="44">
                  <c:v>359.42</c:v>
                </c:pt>
                <c:pt idx="45">
                  <c:v>369.42</c:v>
                </c:pt>
                <c:pt idx="46">
                  <c:v>379.42</c:v>
                </c:pt>
                <c:pt idx="47">
                  <c:v>389.42</c:v>
                </c:pt>
                <c:pt idx="48">
                  <c:v>399.42</c:v>
                </c:pt>
                <c:pt idx="49">
                  <c:v>409.42</c:v>
                </c:pt>
                <c:pt idx="50">
                  <c:v>419.42</c:v>
                </c:pt>
                <c:pt idx="51">
                  <c:v>429.42</c:v>
                </c:pt>
                <c:pt idx="52">
                  <c:v>439.42</c:v>
                </c:pt>
                <c:pt idx="53">
                  <c:v>449.42</c:v>
                </c:pt>
                <c:pt idx="54">
                  <c:v>459.42</c:v>
                </c:pt>
                <c:pt idx="55">
                  <c:v>469.42</c:v>
                </c:pt>
                <c:pt idx="56">
                  <c:v>479.42</c:v>
                </c:pt>
                <c:pt idx="57">
                  <c:v>489.42</c:v>
                </c:pt>
                <c:pt idx="58">
                  <c:v>499.42</c:v>
                </c:pt>
                <c:pt idx="59">
                  <c:v>509.42</c:v>
                </c:pt>
                <c:pt idx="60">
                  <c:v>519.41999999999996</c:v>
                </c:pt>
                <c:pt idx="61">
                  <c:v>529.41999999999996</c:v>
                </c:pt>
                <c:pt idx="62">
                  <c:v>539.41999999999996</c:v>
                </c:pt>
                <c:pt idx="63">
                  <c:v>549.41999999999996</c:v>
                </c:pt>
                <c:pt idx="64">
                  <c:v>559.41999999999996</c:v>
                </c:pt>
                <c:pt idx="65">
                  <c:v>569.41999999999996</c:v>
                </c:pt>
                <c:pt idx="66">
                  <c:v>579.41999999999996</c:v>
                </c:pt>
                <c:pt idx="67">
                  <c:v>589.41999999999996</c:v>
                </c:pt>
                <c:pt idx="68">
                  <c:v>599.41999999999996</c:v>
                </c:pt>
                <c:pt idx="69">
                  <c:v>609.41999999999996</c:v>
                </c:pt>
                <c:pt idx="70">
                  <c:v>619.41999999999996</c:v>
                </c:pt>
                <c:pt idx="71">
                  <c:v>629.41999999999996</c:v>
                </c:pt>
                <c:pt idx="72">
                  <c:v>639.41999999999996</c:v>
                </c:pt>
                <c:pt idx="73">
                  <c:v>651.91</c:v>
                </c:pt>
                <c:pt idx="74">
                  <c:v>661.91</c:v>
                </c:pt>
                <c:pt idx="75">
                  <c:v>679.49</c:v>
                </c:pt>
                <c:pt idx="76">
                  <c:v>689.49</c:v>
                </c:pt>
                <c:pt idx="77">
                  <c:v>699.49</c:v>
                </c:pt>
                <c:pt idx="78">
                  <c:v>709.49</c:v>
                </c:pt>
                <c:pt idx="79">
                  <c:v>719.49</c:v>
                </c:pt>
                <c:pt idx="80">
                  <c:v>777.65</c:v>
                </c:pt>
                <c:pt idx="81">
                  <c:v>787.65</c:v>
                </c:pt>
                <c:pt idx="82">
                  <c:v>797.65</c:v>
                </c:pt>
                <c:pt idx="83">
                  <c:v>814.68</c:v>
                </c:pt>
              </c:numCache>
            </c:numRef>
          </c:xVal>
          <c:yVal>
            <c:numRef>
              <c:f>Sheet1!$CY$2:$CY$121</c:f>
              <c:numCache>
                <c:formatCode>General</c:formatCode>
                <c:ptCount val="120"/>
                <c:pt idx="0">
                  <c:v>0.10374800000000001</c:v>
                </c:pt>
                <c:pt idx="1">
                  <c:v>0.10120999999999999</c:v>
                </c:pt>
                <c:pt idx="3">
                  <c:v>0.170904</c:v>
                </c:pt>
                <c:pt idx="4">
                  <c:v>0.27113900000000002</c:v>
                </c:pt>
                <c:pt idx="5">
                  <c:v>0.31195400000000001</c:v>
                </c:pt>
                <c:pt idx="6">
                  <c:v>0.33996399999999999</c:v>
                </c:pt>
                <c:pt idx="7">
                  <c:v>0.35455199999999998</c:v>
                </c:pt>
                <c:pt idx="8">
                  <c:v>0.36632399999999998</c:v>
                </c:pt>
                <c:pt idx="9">
                  <c:v>0.37136400000000003</c:v>
                </c:pt>
                <c:pt idx="10">
                  <c:v>0.37135899999999999</c:v>
                </c:pt>
                <c:pt idx="11">
                  <c:v>0.360597</c:v>
                </c:pt>
                <c:pt idx="12">
                  <c:v>0.32757799999999998</c:v>
                </c:pt>
                <c:pt idx="13">
                  <c:v>0.2727</c:v>
                </c:pt>
                <c:pt idx="14">
                  <c:v>0.21802299999999999</c:v>
                </c:pt>
                <c:pt idx="15">
                  <c:v>0.17991399999999999</c:v>
                </c:pt>
                <c:pt idx="16">
                  <c:v>0.15228900000000001</c:v>
                </c:pt>
                <c:pt idx="17">
                  <c:v>0.139131</c:v>
                </c:pt>
                <c:pt idx="18">
                  <c:v>0.120587</c:v>
                </c:pt>
                <c:pt idx="19">
                  <c:v>0.11283</c:v>
                </c:pt>
                <c:pt idx="20">
                  <c:v>0.10895299999999999</c:v>
                </c:pt>
                <c:pt idx="21">
                  <c:v>0.10607</c:v>
                </c:pt>
                <c:pt idx="22">
                  <c:v>0.10327600000000001</c:v>
                </c:pt>
                <c:pt idx="23">
                  <c:v>0.101228</c:v>
                </c:pt>
                <c:pt idx="24">
                  <c:v>0.10560700000000001</c:v>
                </c:pt>
                <c:pt idx="26">
                  <c:v>0.10556500000000001</c:v>
                </c:pt>
                <c:pt idx="27">
                  <c:v>0.107224</c:v>
                </c:pt>
                <c:pt idx="28">
                  <c:v>0.102698</c:v>
                </c:pt>
                <c:pt idx="29">
                  <c:v>0.103211</c:v>
                </c:pt>
                <c:pt idx="30">
                  <c:v>0.105652</c:v>
                </c:pt>
                <c:pt idx="31">
                  <c:v>0.10763300000000001</c:v>
                </c:pt>
                <c:pt idx="32">
                  <c:v>0.1085</c:v>
                </c:pt>
                <c:pt idx="33">
                  <c:v>0.110704</c:v>
                </c:pt>
                <c:pt idx="34">
                  <c:v>0.113345</c:v>
                </c:pt>
                <c:pt idx="35">
                  <c:v>0.11509999999999999</c:v>
                </c:pt>
                <c:pt idx="36">
                  <c:v>0.118827</c:v>
                </c:pt>
                <c:pt idx="37">
                  <c:v>0.119226</c:v>
                </c:pt>
                <c:pt idx="38">
                  <c:v>0.11741699999999999</c:v>
                </c:pt>
                <c:pt idx="39">
                  <c:v>0.119463</c:v>
                </c:pt>
                <c:pt idx="40">
                  <c:v>0.121936</c:v>
                </c:pt>
                <c:pt idx="41">
                  <c:v>0.123476</c:v>
                </c:pt>
                <c:pt idx="42">
                  <c:v>0.123742</c:v>
                </c:pt>
                <c:pt idx="43">
                  <c:v>0.12398099999999999</c:v>
                </c:pt>
                <c:pt idx="44">
                  <c:v>0.12686900000000001</c:v>
                </c:pt>
                <c:pt idx="45">
                  <c:v>0.12135799999999999</c:v>
                </c:pt>
                <c:pt idx="46">
                  <c:v>0.124808</c:v>
                </c:pt>
                <c:pt idx="47">
                  <c:v>0.12744900000000001</c:v>
                </c:pt>
                <c:pt idx="48">
                  <c:v>0.12889400000000001</c:v>
                </c:pt>
                <c:pt idx="49">
                  <c:v>0.130798</c:v>
                </c:pt>
                <c:pt idx="50">
                  <c:v>0.130942</c:v>
                </c:pt>
                <c:pt idx="51">
                  <c:v>0.13292200000000001</c:v>
                </c:pt>
                <c:pt idx="52">
                  <c:v>0.12806999999999999</c:v>
                </c:pt>
                <c:pt idx="53">
                  <c:v>0.13153999999999999</c:v>
                </c:pt>
                <c:pt idx="54">
                  <c:v>0.13386300000000001</c:v>
                </c:pt>
                <c:pt idx="55">
                  <c:v>0.13391700000000001</c:v>
                </c:pt>
                <c:pt idx="56">
                  <c:v>0.135212</c:v>
                </c:pt>
                <c:pt idx="57">
                  <c:v>0.137821</c:v>
                </c:pt>
                <c:pt idx="58">
                  <c:v>0.13414899999999999</c:v>
                </c:pt>
                <c:pt idx="59">
                  <c:v>0.13803299999999999</c:v>
                </c:pt>
                <c:pt idx="60">
                  <c:v>0.141012</c:v>
                </c:pt>
                <c:pt idx="61">
                  <c:v>0.14396200000000001</c:v>
                </c:pt>
                <c:pt idx="62">
                  <c:v>0.140738</c:v>
                </c:pt>
                <c:pt idx="63">
                  <c:v>0.14218500000000001</c:v>
                </c:pt>
                <c:pt idx="64">
                  <c:v>0.14518800000000001</c:v>
                </c:pt>
                <c:pt idx="65">
                  <c:v>0.14843400000000001</c:v>
                </c:pt>
                <c:pt idx="66">
                  <c:v>0.145763</c:v>
                </c:pt>
                <c:pt idx="67">
                  <c:v>0.14843899999999999</c:v>
                </c:pt>
                <c:pt idx="68">
                  <c:v>0.15340200000000001</c:v>
                </c:pt>
                <c:pt idx="69">
                  <c:v>0.15190799999999999</c:v>
                </c:pt>
                <c:pt idx="70">
                  <c:v>0.15250900000000001</c:v>
                </c:pt>
                <c:pt idx="71">
                  <c:v>0.160217</c:v>
                </c:pt>
                <c:pt idx="72">
                  <c:v>0.15846499999999999</c:v>
                </c:pt>
                <c:pt idx="73">
                  <c:v>0.165408</c:v>
                </c:pt>
                <c:pt idx="74">
                  <c:v>0.17129</c:v>
                </c:pt>
                <c:pt idx="75">
                  <c:v>0.17406199999999999</c:v>
                </c:pt>
                <c:pt idx="76">
                  <c:v>0.17832899999999999</c:v>
                </c:pt>
                <c:pt idx="77">
                  <c:v>0.182559</c:v>
                </c:pt>
                <c:pt idx="78">
                  <c:v>0.186367</c:v>
                </c:pt>
                <c:pt idx="79">
                  <c:v>0.18430199999999999</c:v>
                </c:pt>
                <c:pt idx="80">
                  <c:v>0.20485100000000001</c:v>
                </c:pt>
                <c:pt idx="81">
                  <c:v>0.211594</c:v>
                </c:pt>
                <c:pt idx="82">
                  <c:v>0.20966799999999999</c:v>
                </c:pt>
                <c:pt idx="83">
                  <c:v>0.22053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5-2D4F-AF5F-512C9351C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0309088"/>
        <c:axId val="-2020306768"/>
      </c:scatterChart>
      <c:valAx>
        <c:axId val="-2020309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0306768"/>
        <c:crosses val="autoZero"/>
        <c:crossBetween val="midCat"/>
      </c:valAx>
      <c:valAx>
        <c:axId val="-20203067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203090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31.1</c:v>
                </c:pt>
                <c:pt idx="2">
                  <c:v>33.479999999999997</c:v>
                </c:pt>
                <c:pt idx="3">
                  <c:v>38.590000000000003</c:v>
                </c:pt>
                <c:pt idx="4">
                  <c:v>40.590000000000003</c:v>
                </c:pt>
                <c:pt idx="5">
                  <c:v>42.59</c:v>
                </c:pt>
                <c:pt idx="6">
                  <c:v>44.59</c:v>
                </c:pt>
                <c:pt idx="7">
                  <c:v>46.59</c:v>
                </c:pt>
                <c:pt idx="8">
                  <c:v>48.59</c:v>
                </c:pt>
                <c:pt idx="9">
                  <c:v>50.59</c:v>
                </c:pt>
                <c:pt idx="10">
                  <c:v>55.59</c:v>
                </c:pt>
                <c:pt idx="11">
                  <c:v>60.59</c:v>
                </c:pt>
                <c:pt idx="12">
                  <c:v>70.59</c:v>
                </c:pt>
                <c:pt idx="13">
                  <c:v>80.59</c:v>
                </c:pt>
                <c:pt idx="14">
                  <c:v>90.59</c:v>
                </c:pt>
                <c:pt idx="15">
                  <c:v>100.59</c:v>
                </c:pt>
                <c:pt idx="16">
                  <c:v>110.59</c:v>
                </c:pt>
                <c:pt idx="17">
                  <c:v>120.59</c:v>
                </c:pt>
                <c:pt idx="18">
                  <c:v>130.59</c:v>
                </c:pt>
                <c:pt idx="19">
                  <c:v>140.59</c:v>
                </c:pt>
                <c:pt idx="20">
                  <c:v>150.59</c:v>
                </c:pt>
                <c:pt idx="21">
                  <c:v>160.59</c:v>
                </c:pt>
                <c:pt idx="22">
                  <c:v>170.59</c:v>
                </c:pt>
                <c:pt idx="23">
                  <c:v>180.59</c:v>
                </c:pt>
                <c:pt idx="24">
                  <c:v>190.59</c:v>
                </c:pt>
                <c:pt idx="25">
                  <c:v>194.2</c:v>
                </c:pt>
                <c:pt idx="26">
                  <c:v>199.42</c:v>
                </c:pt>
                <c:pt idx="27">
                  <c:v>204.42</c:v>
                </c:pt>
                <c:pt idx="28">
                  <c:v>209.42</c:v>
                </c:pt>
                <c:pt idx="29">
                  <c:v>214.42</c:v>
                </c:pt>
                <c:pt idx="30">
                  <c:v>219.42</c:v>
                </c:pt>
                <c:pt idx="31">
                  <c:v>229.42</c:v>
                </c:pt>
                <c:pt idx="32">
                  <c:v>239.42</c:v>
                </c:pt>
                <c:pt idx="33">
                  <c:v>249.42</c:v>
                </c:pt>
                <c:pt idx="34">
                  <c:v>259.42</c:v>
                </c:pt>
                <c:pt idx="35">
                  <c:v>269.42</c:v>
                </c:pt>
                <c:pt idx="36">
                  <c:v>279.42</c:v>
                </c:pt>
                <c:pt idx="37">
                  <c:v>289.42</c:v>
                </c:pt>
                <c:pt idx="38">
                  <c:v>299.42</c:v>
                </c:pt>
                <c:pt idx="39">
                  <c:v>309.42</c:v>
                </c:pt>
                <c:pt idx="40">
                  <c:v>319.42</c:v>
                </c:pt>
                <c:pt idx="41">
                  <c:v>329.42</c:v>
                </c:pt>
                <c:pt idx="42">
                  <c:v>339.42</c:v>
                </c:pt>
                <c:pt idx="43">
                  <c:v>349.42</c:v>
                </c:pt>
                <c:pt idx="44">
                  <c:v>359.42</c:v>
                </c:pt>
                <c:pt idx="45">
                  <c:v>369.42</c:v>
                </c:pt>
                <c:pt idx="46">
                  <c:v>379.42</c:v>
                </c:pt>
                <c:pt idx="47">
                  <c:v>389.42</c:v>
                </c:pt>
                <c:pt idx="48">
                  <c:v>399.42</c:v>
                </c:pt>
                <c:pt idx="49">
                  <c:v>409.42</c:v>
                </c:pt>
                <c:pt idx="50">
                  <c:v>419.42</c:v>
                </c:pt>
                <c:pt idx="51">
                  <c:v>429.42</c:v>
                </c:pt>
                <c:pt idx="52">
                  <c:v>439.42</c:v>
                </c:pt>
                <c:pt idx="53">
                  <c:v>449.42</c:v>
                </c:pt>
                <c:pt idx="54">
                  <c:v>459.42</c:v>
                </c:pt>
                <c:pt idx="55">
                  <c:v>469.42</c:v>
                </c:pt>
                <c:pt idx="56">
                  <c:v>479.42</c:v>
                </c:pt>
                <c:pt idx="57">
                  <c:v>489.42</c:v>
                </c:pt>
                <c:pt idx="58">
                  <c:v>499.42</c:v>
                </c:pt>
                <c:pt idx="59">
                  <c:v>509.42</c:v>
                </c:pt>
                <c:pt idx="60">
                  <c:v>519.41999999999996</c:v>
                </c:pt>
                <c:pt idx="61">
                  <c:v>529.41999999999996</c:v>
                </c:pt>
                <c:pt idx="62">
                  <c:v>539.41999999999996</c:v>
                </c:pt>
                <c:pt idx="63">
                  <c:v>549.41999999999996</c:v>
                </c:pt>
                <c:pt idx="64">
                  <c:v>559.41999999999996</c:v>
                </c:pt>
                <c:pt idx="65">
                  <c:v>569.41999999999996</c:v>
                </c:pt>
                <c:pt idx="66">
                  <c:v>579.41999999999996</c:v>
                </c:pt>
                <c:pt idx="67">
                  <c:v>589.41999999999996</c:v>
                </c:pt>
                <c:pt idx="68">
                  <c:v>599.41999999999996</c:v>
                </c:pt>
                <c:pt idx="69">
                  <c:v>609.41999999999996</c:v>
                </c:pt>
                <c:pt idx="70">
                  <c:v>619.41999999999996</c:v>
                </c:pt>
                <c:pt idx="71">
                  <c:v>629.41999999999996</c:v>
                </c:pt>
                <c:pt idx="72">
                  <c:v>639.41999999999996</c:v>
                </c:pt>
                <c:pt idx="73">
                  <c:v>651.91</c:v>
                </c:pt>
                <c:pt idx="74">
                  <c:v>661.91</c:v>
                </c:pt>
                <c:pt idx="75">
                  <c:v>679.49</c:v>
                </c:pt>
                <c:pt idx="76">
                  <c:v>689.49</c:v>
                </c:pt>
                <c:pt idx="77">
                  <c:v>699.49</c:v>
                </c:pt>
                <c:pt idx="78">
                  <c:v>709.49</c:v>
                </c:pt>
                <c:pt idx="79">
                  <c:v>719.49</c:v>
                </c:pt>
                <c:pt idx="80">
                  <c:v>777.65</c:v>
                </c:pt>
                <c:pt idx="81">
                  <c:v>787.65</c:v>
                </c:pt>
                <c:pt idx="82">
                  <c:v>797.65</c:v>
                </c:pt>
                <c:pt idx="83">
                  <c:v>814.68</c:v>
                </c:pt>
              </c:numCache>
            </c:numRef>
          </c:xVal>
          <c:yVal>
            <c:numRef>
              <c:f>Sheet1!$DB$2:$DB$121</c:f>
              <c:numCache>
                <c:formatCode>General</c:formatCode>
                <c:ptCount val="120"/>
                <c:pt idx="0">
                  <c:v>0.11122</c:v>
                </c:pt>
                <c:pt idx="1">
                  <c:v>0.109489</c:v>
                </c:pt>
                <c:pt idx="3">
                  <c:v>0.18681</c:v>
                </c:pt>
                <c:pt idx="4">
                  <c:v>0.33065</c:v>
                </c:pt>
                <c:pt idx="5">
                  <c:v>0.36643199999999998</c:v>
                </c:pt>
                <c:pt idx="6">
                  <c:v>0.38242100000000001</c:v>
                </c:pt>
                <c:pt idx="7">
                  <c:v>0.38572600000000001</c:v>
                </c:pt>
                <c:pt idx="8">
                  <c:v>0.38674399999999998</c:v>
                </c:pt>
                <c:pt idx="9">
                  <c:v>0.38524000000000003</c:v>
                </c:pt>
                <c:pt idx="10">
                  <c:v>0.36816500000000002</c:v>
                </c:pt>
                <c:pt idx="11">
                  <c:v>0.34635500000000002</c:v>
                </c:pt>
                <c:pt idx="12">
                  <c:v>0.30819600000000003</c:v>
                </c:pt>
                <c:pt idx="13">
                  <c:v>0.26353399999999999</c:v>
                </c:pt>
                <c:pt idx="14">
                  <c:v>0.214089</c:v>
                </c:pt>
                <c:pt idx="15">
                  <c:v>0.18060699999999999</c:v>
                </c:pt>
                <c:pt idx="16">
                  <c:v>0.15576300000000001</c:v>
                </c:pt>
                <c:pt idx="17">
                  <c:v>0.14192099999999999</c:v>
                </c:pt>
                <c:pt idx="18">
                  <c:v>0.12540100000000001</c:v>
                </c:pt>
                <c:pt idx="19">
                  <c:v>0.116702</c:v>
                </c:pt>
                <c:pt idx="20">
                  <c:v>0.113042</c:v>
                </c:pt>
                <c:pt idx="21">
                  <c:v>0.108569</c:v>
                </c:pt>
                <c:pt idx="22">
                  <c:v>0.104462</c:v>
                </c:pt>
                <c:pt idx="23">
                  <c:v>0.104632</c:v>
                </c:pt>
                <c:pt idx="24">
                  <c:v>0.108431</c:v>
                </c:pt>
                <c:pt idx="26">
                  <c:v>0.105417</c:v>
                </c:pt>
                <c:pt idx="27">
                  <c:v>0.10763</c:v>
                </c:pt>
                <c:pt idx="28">
                  <c:v>0.103807</c:v>
                </c:pt>
                <c:pt idx="29">
                  <c:v>0.10381</c:v>
                </c:pt>
                <c:pt idx="30">
                  <c:v>0.107614</c:v>
                </c:pt>
                <c:pt idx="31">
                  <c:v>0.10953599999999999</c:v>
                </c:pt>
                <c:pt idx="32">
                  <c:v>0.10915900000000001</c:v>
                </c:pt>
                <c:pt idx="33">
                  <c:v>0.113257</c:v>
                </c:pt>
                <c:pt idx="34">
                  <c:v>0.114095</c:v>
                </c:pt>
                <c:pt idx="35">
                  <c:v>0.11709600000000001</c:v>
                </c:pt>
                <c:pt idx="36">
                  <c:v>0.123834</c:v>
                </c:pt>
                <c:pt idx="37">
                  <c:v>0.124213</c:v>
                </c:pt>
                <c:pt idx="38">
                  <c:v>0.12234</c:v>
                </c:pt>
                <c:pt idx="39">
                  <c:v>0.12545799999999999</c:v>
                </c:pt>
                <c:pt idx="40">
                  <c:v>0.128276</c:v>
                </c:pt>
                <c:pt idx="41">
                  <c:v>0.131851</c:v>
                </c:pt>
                <c:pt idx="42">
                  <c:v>0.12944900000000001</c:v>
                </c:pt>
                <c:pt idx="43">
                  <c:v>0.13291500000000001</c:v>
                </c:pt>
                <c:pt idx="44">
                  <c:v>0.135855</c:v>
                </c:pt>
                <c:pt idx="45">
                  <c:v>0.12964600000000001</c:v>
                </c:pt>
                <c:pt idx="46">
                  <c:v>0.13672200000000001</c:v>
                </c:pt>
                <c:pt idx="47">
                  <c:v>0.137904</c:v>
                </c:pt>
                <c:pt idx="48">
                  <c:v>0.14242199999999999</c:v>
                </c:pt>
                <c:pt idx="49">
                  <c:v>0.14197499999999999</c:v>
                </c:pt>
                <c:pt idx="50">
                  <c:v>0.14427999999999999</c:v>
                </c:pt>
                <c:pt idx="51">
                  <c:v>0.147477</c:v>
                </c:pt>
                <c:pt idx="52">
                  <c:v>0.143677</c:v>
                </c:pt>
                <c:pt idx="53">
                  <c:v>0.14924499999999999</c:v>
                </c:pt>
                <c:pt idx="54">
                  <c:v>0.15093000000000001</c:v>
                </c:pt>
                <c:pt idx="55">
                  <c:v>0.151586</c:v>
                </c:pt>
                <c:pt idx="56">
                  <c:v>0.15241299999999999</c:v>
                </c:pt>
                <c:pt idx="57">
                  <c:v>0.158077</c:v>
                </c:pt>
                <c:pt idx="58">
                  <c:v>0.15332899999999999</c:v>
                </c:pt>
                <c:pt idx="59">
                  <c:v>0.15711800000000001</c:v>
                </c:pt>
                <c:pt idx="60">
                  <c:v>0.16417999999999999</c:v>
                </c:pt>
                <c:pt idx="61">
                  <c:v>0.16661500000000001</c:v>
                </c:pt>
                <c:pt idx="62">
                  <c:v>0.16436999999999999</c:v>
                </c:pt>
                <c:pt idx="63">
                  <c:v>0.165711</c:v>
                </c:pt>
                <c:pt idx="64">
                  <c:v>0.167048</c:v>
                </c:pt>
                <c:pt idx="65">
                  <c:v>0.17440700000000001</c:v>
                </c:pt>
                <c:pt idx="66">
                  <c:v>0.16882800000000001</c:v>
                </c:pt>
                <c:pt idx="67">
                  <c:v>0.16972699999999999</c:v>
                </c:pt>
                <c:pt idx="68">
                  <c:v>0.17841000000000001</c:v>
                </c:pt>
                <c:pt idx="69">
                  <c:v>0.178533</c:v>
                </c:pt>
                <c:pt idx="70">
                  <c:v>0.17736299999999999</c:v>
                </c:pt>
                <c:pt idx="71">
                  <c:v>0.189915</c:v>
                </c:pt>
                <c:pt idx="72">
                  <c:v>0.18865199999999999</c:v>
                </c:pt>
                <c:pt idx="73">
                  <c:v>0.19519800000000001</c:v>
                </c:pt>
                <c:pt idx="74">
                  <c:v>0.208014</c:v>
                </c:pt>
                <c:pt idx="75">
                  <c:v>0.208926</c:v>
                </c:pt>
                <c:pt idx="76">
                  <c:v>0.221139</c:v>
                </c:pt>
                <c:pt idx="77">
                  <c:v>0.226794</c:v>
                </c:pt>
                <c:pt idx="78">
                  <c:v>0.23413700000000001</c:v>
                </c:pt>
                <c:pt idx="79">
                  <c:v>0.23713000000000001</c:v>
                </c:pt>
                <c:pt idx="80">
                  <c:v>0.26929900000000001</c:v>
                </c:pt>
                <c:pt idx="81">
                  <c:v>0.29002899999999998</c:v>
                </c:pt>
                <c:pt idx="82">
                  <c:v>0.28827799999999998</c:v>
                </c:pt>
                <c:pt idx="83">
                  <c:v>0.29389199999999999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5-804A-A834-B23E33AEE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0158080"/>
        <c:axId val="-2020802480"/>
      </c:scatterChart>
      <c:valAx>
        <c:axId val="-2020158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0802480"/>
        <c:crosses val="autoZero"/>
        <c:crossBetween val="midCat"/>
      </c:valAx>
      <c:valAx>
        <c:axId val="-20208024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201580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31.1</c:v>
                </c:pt>
                <c:pt idx="2">
                  <c:v>33.479999999999997</c:v>
                </c:pt>
                <c:pt idx="3">
                  <c:v>38.590000000000003</c:v>
                </c:pt>
                <c:pt idx="4">
                  <c:v>40.590000000000003</c:v>
                </c:pt>
                <c:pt idx="5">
                  <c:v>42.59</c:v>
                </c:pt>
                <c:pt idx="6">
                  <c:v>44.59</c:v>
                </c:pt>
                <c:pt idx="7">
                  <c:v>46.59</c:v>
                </c:pt>
                <c:pt idx="8">
                  <c:v>48.59</c:v>
                </c:pt>
                <c:pt idx="9">
                  <c:v>50.59</c:v>
                </c:pt>
                <c:pt idx="10">
                  <c:v>55.59</c:v>
                </c:pt>
                <c:pt idx="11">
                  <c:v>60.59</c:v>
                </c:pt>
                <c:pt idx="12">
                  <c:v>70.59</c:v>
                </c:pt>
                <c:pt idx="13">
                  <c:v>80.59</c:v>
                </c:pt>
                <c:pt idx="14">
                  <c:v>90.59</c:v>
                </c:pt>
                <c:pt idx="15">
                  <c:v>100.59</c:v>
                </c:pt>
                <c:pt idx="16">
                  <c:v>110.59</c:v>
                </c:pt>
                <c:pt idx="17">
                  <c:v>120.59</c:v>
                </c:pt>
                <c:pt idx="18">
                  <c:v>130.59</c:v>
                </c:pt>
                <c:pt idx="19">
                  <c:v>140.59</c:v>
                </c:pt>
                <c:pt idx="20">
                  <c:v>150.59</c:v>
                </c:pt>
                <c:pt idx="21">
                  <c:v>160.59</c:v>
                </c:pt>
                <c:pt idx="22">
                  <c:v>170.59</c:v>
                </c:pt>
                <c:pt idx="23">
                  <c:v>180.59</c:v>
                </c:pt>
                <c:pt idx="24">
                  <c:v>190.59</c:v>
                </c:pt>
                <c:pt idx="25">
                  <c:v>194.2</c:v>
                </c:pt>
                <c:pt idx="26">
                  <c:v>199.42</c:v>
                </c:pt>
                <c:pt idx="27">
                  <c:v>204.42</c:v>
                </c:pt>
                <c:pt idx="28">
                  <c:v>209.42</c:v>
                </c:pt>
                <c:pt idx="29">
                  <c:v>214.42</c:v>
                </c:pt>
                <c:pt idx="30">
                  <c:v>219.42</c:v>
                </c:pt>
                <c:pt idx="31">
                  <c:v>229.42</c:v>
                </c:pt>
                <c:pt idx="32">
                  <c:v>239.42</c:v>
                </c:pt>
                <c:pt idx="33">
                  <c:v>249.42</c:v>
                </c:pt>
                <c:pt idx="34">
                  <c:v>259.42</c:v>
                </c:pt>
                <c:pt idx="35">
                  <c:v>269.42</c:v>
                </c:pt>
                <c:pt idx="36">
                  <c:v>279.42</c:v>
                </c:pt>
                <c:pt idx="37">
                  <c:v>289.42</c:v>
                </c:pt>
                <c:pt idx="38">
                  <c:v>299.42</c:v>
                </c:pt>
                <c:pt idx="39">
                  <c:v>309.42</c:v>
                </c:pt>
                <c:pt idx="40">
                  <c:v>319.42</c:v>
                </c:pt>
                <c:pt idx="41">
                  <c:v>329.42</c:v>
                </c:pt>
                <c:pt idx="42">
                  <c:v>339.42</c:v>
                </c:pt>
                <c:pt idx="43">
                  <c:v>349.42</c:v>
                </c:pt>
                <c:pt idx="44">
                  <c:v>359.42</c:v>
                </c:pt>
                <c:pt idx="45">
                  <c:v>369.42</c:v>
                </c:pt>
                <c:pt idx="46">
                  <c:v>379.42</c:v>
                </c:pt>
                <c:pt idx="47">
                  <c:v>389.42</c:v>
                </c:pt>
                <c:pt idx="48">
                  <c:v>399.42</c:v>
                </c:pt>
                <c:pt idx="49">
                  <c:v>409.42</c:v>
                </c:pt>
                <c:pt idx="50">
                  <c:v>419.42</c:v>
                </c:pt>
                <c:pt idx="51">
                  <c:v>429.42</c:v>
                </c:pt>
                <c:pt idx="52">
                  <c:v>439.42</c:v>
                </c:pt>
                <c:pt idx="53">
                  <c:v>449.42</c:v>
                </c:pt>
                <c:pt idx="54">
                  <c:v>459.42</c:v>
                </c:pt>
                <c:pt idx="55">
                  <c:v>469.42</c:v>
                </c:pt>
                <c:pt idx="56">
                  <c:v>479.42</c:v>
                </c:pt>
                <c:pt idx="57">
                  <c:v>489.42</c:v>
                </c:pt>
                <c:pt idx="58">
                  <c:v>499.42</c:v>
                </c:pt>
                <c:pt idx="59">
                  <c:v>509.42</c:v>
                </c:pt>
                <c:pt idx="60">
                  <c:v>519.41999999999996</c:v>
                </c:pt>
                <c:pt idx="61">
                  <c:v>529.41999999999996</c:v>
                </c:pt>
                <c:pt idx="62">
                  <c:v>539.41999999999996</c:v>
                </c:pt>
                <c:pt idx="63">
                  <c:v>549.41999999999996</c:v>
                </c:pt>
                <c:pt idx="64">
                  <c:v>559.41999999999996</c:v>
                </c:pt>
                <c:pt idx="65">
                  <c:v>569.41999999999996</c:v>
                </c:pt>
                <c:pt idx="66">
                  <c:v>579.41999999999996</c:v>
                </c:pt>
                <c:pt idx="67">
                  <c:v>589.41999999999996</c:v>
                </c:pt>
                <c:pt idx="68">
                  <c:v>599.41999999999996</c:v>
                </c:pt>
                <c:pt idx="69">
                  <c:v>609.41999999999996</c:v>
                </c:pt>
                <c:pt idx="70">
                  <c:v>619.41999999999996</c:v>
                </c:pt>
                <c:pt idx="71">
                  <c:v>629.41999999999996</c:v>
                </c:pt>
                <c:pt idx="72">
                  <c:v>639.41999999999996</c:v>
                </c:pt>
                <c:pt idx="73">
                  <c:v>651.91</c:v>
                </c:pt>
                <c:pt idx="74">
                  <c:v>661.91</c:v>
                </c:pt>
                <c:pt idx="75">
                  <c:v>679.49</c:v>
                </c:pt>
                <c:pt idx="76">
                  <c:v>689.49</c:v>
                </c:pt>
                <c:pt idx="77">
                  <c:v>699.49</c:v>
                </c:pt>
                <c:pt idx="78">
                  <c:v>709.49</c:v>
                </c:pt>
                <c:pt idx="79">
                  <c:v>719.49</c:v>
                </c:pt>
                <c:pt idx="80">
                  <c:v>777.65</c:v>
                </c:pt>
                <c:pt idx="81">
                  <c:v>787.65</c:v>
                </c:pt>
                <c:pt idx="82">
                  <c:v>797.65</c:v>
                </c:pt>
                <c:pt idx="83">
                  <c:v>814.68</c:v>
                </c:pt>
              </c:numCache>
            </c:numRef>
          </c:xVal>
          <c:yVal>
            <c:numRef>
              <c:f>Sheet1!$DE$2:$DE$121</c:f>
              <c:numCache>
                <c:formatCode>General</c:formatCode>
                <c:ptCount val="120"/>
                <c:pt idx="0">
                  <c:v>9.4350000000000003E-2</c:v>
                </c:pt>
                <c:pt idx="1">
                  <c:v>9.1810000000000003E-2</c:v>
                </c:pt>
                <c:pt idx="3">
                  <c:v>0.118774</c:v>
                </c:pt>
                <c:pt idx="4">
                  <c:v>0.16687099999999999</c:v>
                </c:pt>
                <c:pt idx="5">
                  <c:v>0.200271</c:v>
                </c:pt>
                <c:pt idx="6">
                  <c:v>0.227104</c:v>
                </c:pt>
                <c:pt idx="7">
                  <c:v>0.24287500000000001</c:v>
                </c:pt>
                <c:pt idx="8">
                  <c:v>0.256415</c:v>
                </c:pt>
                <c:pt idx="9">
                  <c:v>0.26203300000000002</c:v>
                </c:pt>
                <c:pt idx="10">
                  <c:v>0.27061000000000002</c:v>
                </c:pt>
                <c:pt idx="11">
                  <c:v>0.26147199999999998</c:v>
                </c:pt>
                <c:pt idx="12">
                  <c:v>0.231936</c:v>
                </c:pt>
                <c:pt idx="13">
                  <c:v>0.19678100000000001</c:v>
                </c:pt>
                <c:pt idx="14">
                  <c:v>0.16527500000000001</c:v>
                </c:pt>
                <c:pt idx="15">
                  <c:v>0.14460999999999999</c:v>
                </c:pt>
                <c:pt idx="16">
                  <c:v>0.12948999999999999</c:v>
                </c:pt>
                <c:pt idx="17">
                  <c:v>0.122116</c:v>
                </c:pt>
                <c:pt idx="18">
                  <c:v>0.108852</c:v>
                </c:pt>
                <c:pt idx="19">
                  <c:v>0.10467899999999999</c:v>
                </c:pt>
                <c:pt idx="20">
                  <c:v>0.102255</c:v>
                </c:pt>
                <c:pt idx="21">
                  <c:v>9.9612000000000006E-2</c:v>
                </c:pt>
                <c:pt idx="22">
                  <c:v>9.7711000000000006E-2</c:v>
                </c:pt>
                <c:pt idx="23">
                  <c:v>9.6807000000000004E-2</c:v>
                </c:pt>
                <c:pt idx="24">
                  <c:v>9.8832000000000003E-2</c:v>
                </c:pt>
                <c:pt idx="26">
                  <c:v>9.8269999999999996E-2</c:v>
                </c:pt>
                <c:pt idx="27">
                  <c:v>9.9343000000000001E-2</c:v>
                </c:pt>
                <c:pt idx="28">
                  <c:v>9.5915E-2</c:v>
                </c:pt>
                <c:pt idx="29">
                  <c:v>9.6074000000000007E-2</c:v>
                </c:pt>
                <c:pt idx="30">
                  <c:v>9.8223000000000005E-2</c:v>
                </c:pt>
                <c:pt idx="31">
                  <c:v>0.10055699999999999</c:v>
                </c:pt>
                <c:pt idx="32">
                  <c:v>0.10140399999999999</c:v>
                </c:pt>
                <c:pt idx="33">
                  <c:v>0.10295</c:v>
                </c:pt>
                <c:pt idx="34">
                  <c:v>0.104741</c:v>
                </c:pt>
                <c:pt idx="35">
                  <c:v>0.107267</c:v>
                </c:pt>
                <c:pt idx="36">
                  <c:v>0.109544</c:v>
                </c:pt>
                <c:pt idx="37">
                  <c:v>0.10945100000000001</c:v>
                </c:pt>
                <c:pt idx="38">
                  <c:v>0.10732</c:v>
                </c:pt>
                <c:pt idx="39">
                  <c:v>0.10983</c:v>
                </c:pt>
                <c:pt idx="40">
                  <c:v>0.109889</c:v>
                </c:pt>
                <c:pt idx="41">
                  <c:v>0.110906</c:v>
                </c:pt>
                <c:pt idx="42">
                  <c:v>0.11047700000000001</c:v>
                </c:pt>
                <c:pt idx="43">
                  <c:v>0.10996499999999999</c:v>
                </c:pt>
                <c:pt idx="44">
                  <c:v>0.111994</c:v>
                </c:pt>
                <c:pt idx="45">
                  <c:v>0.108041</c:v>
                </c:pt>
                <c:pt idx="46">
                  <c:v>0.110197</c:v>
                </c:pt>
                <c:pt idx="47">
                  <c:v>0.112343</c:v>
                </c:pt>
                <c:pt idx="48">
                  <c:v>0.113012</c:v>
                </c:pt>
                <c:pt idx="49">
                  <c:v>0.11391</c:v>
                </c:pt>
                <c:pt idx="50">
                  <c:v>0.114186</c:v>
                </c:pt>
                <c:pt idx="51">
                  <c:v>0.11475</c:v>
                </c:pt>
                <c:pt idx="52">
                  <c:v>0.112258</c:v>
                </c:pt>
                <c:pt idx="53">
                  <c:v>0.11391800000000001</c:v>
                </c:pt>
                <c:pt idx="54">
                  <c:v>0.115549</c:v>
                </c:pt>
                <c:pt idx="55">
                  <c:v>0.115485</c:v>
                </c:pt>
                <c:pt idx="56">
                  <c:v>0.115873</c:v>
                </c:pt>
                <c:pt idx="57">
                  <c:v>0.117294</c:v>
                </c:pt>
                <c:pt idx="58">
                  <c:v>0.114703</c:v>
                </c:pt>
                <c:pt idx="59">
                  <c:v>0.116892</c:v>
                </c:pt>
                <c:pt idx="60">
                  <c:v>0.119036</c:v>
                </c:pt>
                <c:pt idx="61">
                  <c:v>0.120236</c:v>
                </c:pt>
                <c:pt idx="62">
                  <c:v>0.11852</c:v>
                </c:pt>
                <c:pt idx="63">
                  <c:v>0.118405</c:v>
                </c:pt>
                <c:pt idx="64">
                  <c:v>0.12084300000000001</c:v>
                </c:pt>
                <c:pt idx="65">
                  <c:v>0.123561</c:v>
                </c:pt>
                <c:pt idx="66">
                  <c:v>0.12053999999999999</c:v>
                </c:pt>
                <c:pt idx="67">
                  <c:v>0.122418</c:v>
                </c:pt>
                <c:pt idx="68">
                  <c:v>0.126246</c:v>
                </c:pt>
                <c:pt idx="69">
                  <c:v>0.123172</c:v>
                </c:pt>
                <c:pt idx="70">
                  <c:v>0.12454900000000001</c:v>
                </c:pt>
                <c:pt idx="71">
                  <c:v>0.128886</c:v>
                </c:pt>
                <c:pt idx="72">
                  <c:v>0.12772500000000001</c:v>
                </c:pt>
                <c:pt idx="73">
                  <c:v>0.13194500000000001</c:v>
                </c:pt>
                <c:pt idx="74">
                  <c:v>0.135183</c:v>
                </c:pt>
                <c:pt idx="75">
                  <c:v>0.13703199999999999</c:v>
                </c:pt>
                <c:pt idx="76">
                  <c:v>0.13833799999999999</c:v>
                </c:pt>
                <c:pt idx="77">
                  <c:v>0.14085700000000001</c:v>
                </c:pt>
                <c:pt idx="78">
                  <c:v>0.14305599999999999</c:v>
                </c:pt>
                <c:pt idx="79">
                  <c:v>0.142374</c:v>
                </c:pt>
                <c:pt idx="80">
                  <c:v>0.153919</c:v>
                </c:pt>
                <c:pt idx="81">
                  <c:v>0.15576799999999999</c:v>
                </c:pt>
                <c:pt idx="82">
                  <c:v>0.154333</c:v>
                </c:pt>
                <c:pt idx="83">
                  <c:v>0.16175100000000001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A-C547-84B2-37BA11995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9637072"/>
        <c:axId val="-2019634752"/>
      </c:scatterChart>
      <c:valAx>
        <c:axId val="-2019637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634752"/>
        <c:crosses val="autoZero"/>
        <c:crossBetween val="midCat"/>
      </c:valAx>
      <c:valAx>
        <c:axId val="-20196347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196370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31.1</c:v>
                </c:pt>
                <c:pt idx="2">
                  <c:v>33.479999999999997</c:v>
                </c:pt>
                <c:pt idx="3">
                  <c:v>38.590000000000003</c:v>
                </c:pt>
                <c:pt idx="4">
                  <c:v>40.590000000000003</c:v>
                </c:pt>
                <c:pt idx="5">
                  <c:v>42.59</c:v>
                </c:pt>
                <c:pt idx="6">
                  <c:v>44.59</c:v>
                </c:pt>
                <c:pt idx="7">
                  <c:v>46.59</c:v>
                </c:pt>
                <c:pt idx="8">
                  <c:v>48.59</c:v>
                </c:pt>
                <c:pt idx="9">
                  <c:v>50.59</c:v>
                </c:pt>
                <c:pt idx="10">
                  <c:v>55.59</c:v>
                </c:pt>
                <c:pt idx="11">
                  <c:v>60.59</c:v>
                </c:pt>
                <c:pt idx="12">
                  <c:v>70.59</c:v>
                </c:pt>
                <c:pt idx="13">
                  <c:v>80.59</c:v>
                </c:pt>
                <c:pt idx="14">
                  <c:v>90.59</c:v>
                </c:pt>
                <c:pt idx="15">
                  <c:v>100.59</c:v>
                </c:pt>
                <c:pt idx="16">
                  <c:v>110.59</c:v>
                </c:pt>
                <c:pt idx="17">
                  <c:v>120.59</c:v>
                </c:pt>
                <c:pt idx="18">
                  <c:v>130.59</c:v>
                </c:pt>
                <c:pt idx="19">
                  <c:v>140.59</c:v>
                </c:pt>
                <c:pt idx="20">
                  <c:v>150.59</c:v>
                </c:pt>
                <c:pt idx="21">
                  <c:v>160.59</c:v>
                </c:pt>
                <c:pt idx="22">
                  <c:v>170.59</c:v>
                </c:pt>
                <c:pt idx="23">
                  <c:v>180.59</c:v>
                </c:pt>
                <c:pt idx="24">
                  <c:v>190.59</c:v>
                </c:pt>
                <c:pt idx="25">
                  <c:v>194.2</c:v>
                </c:pt>
                <c:pt idx="26">
                  <c:v>199.42</c:v>
                </c:pt>
                <c:pt idx="27">
                  <c:v>204.42</c:v>
                </c:pt>
                <c:pt idx="28">
                  <c:v>209.42</c:v>
                </c:pt>
                <c:pt idx="29">
                  <c:v>214.42</c:v>
                </c:pt>
                <c:pt idx="30">
                  <c:v>219.42</c:v>
                </c:pt>
                <c:pt idx="31">
                  <c:v>229.42</c:v>
                </c:pt>
                <c:pt idx="32">
                  <c:v>239.42</c:v>
                </c:pt>
                <c:pt idx="33">
                  <c:v>249.42</c:v>
                </c:pt>
                <c:pt idx="34">
                  <c:v>259.42</c:v>
                </c:pt>
                <c:pt idx="35">
                  <c:v>269.42</c:v>
                </c:pt>
                <c:pt idx="36">
                  <c:v>279.42</c:v>
                </c:pt>
                <c:pt idx="37">
                  <c:v>289.42</c:v>
                </c:pt>
                <c:pt idx="38">
                  <c:v>299.42</c:v>
                </c:pt>
                <c:pt idx="39">
                  <c:v>309.42</c:v>
                </c:pt>
                <c:pt idx="40">
                  <c:v>319.42</c:v>
                </c:pt>
                <c:pt idx="41">
                  <c:v>329.42</c:v>
                </c:pt>
                <c:pt idx="42">
                  <c:v>339.42</c:v>
                </c:pt>
                <c:pt idx="43">
                  <c:v>349.42</c:v>
                </c:pt>
                <c:pt idx="44">
                  <c:v>359.42</c:v>
                </c:pt>
                <c:pt idx="45">
                  <c:v>369.42</c:v>
                </c:pt>
                <c:pt idx="46">
                  <c:v>379.42</c:v>
                </c:pt>
                <c:pt idx="47">
                  <c:v>389.42</c:v>
                </c:pt>
                <c:pt idx="48">
                  <c:v>399.42</c:v>
                </c:pt>
                <c:pt idx="49">
                  <c:v>409.42</c:v>
                </c:pt>
                <c:pt idx="50">
                  <c:v>419.42</c:v>
                </c:pt>
                <c:pt idx="51">
                  <c:v>429.42</c:v>
                </c:pt>
                <c:pt idx="52">
                  <c:v>439.42</c:v>
                </c:pt>
                <c:pt idx="53">
                  <c:v>449.42</c:v>
                </c:pt>
                <c:pt idx="54">
                  <c:v>459.42</c:v>
                </c:pt>
                <c:pt idx="55">
                  <c:v>469.42</c:v>
                </c:pt>
                <c:pt idx="56">
                  <c:v>479.42</c:v>
                </c:pt>
                <c:pt idx="57">
                  <c:v>489.42</c:v>
                </c:pt>
                <c:pt idx="58">
                  <c:v>499.42</c:v>
                </c:pt>
                <c:pt idx="59">
                  <c:v>509.42</c:v>
                </c:pt>
                <c:pt idx="60">
                  <c:v>519.41999999999996</c:v>
                </c:pt>
                <c:pt idx="61">
                  <c:v>529.41999999999996</c:v>
                </c:pt>
                <c:pt idx="62">
                  <c:v>539.41999999999996</c:v>
                </c:pt>
                <c:pt idx="63">
                  <c:v>549.41999999999996</c:v>
                </c:pt>
                <c:pt idx="64">
                  <c:v>559.41999999999996</c:v>
                </c:pt>
                <c:pt idx="65">
                  <c:v>569.41999999999996</c:v>
                </c:pt>
                <c:pt idx="66">
                  <c:v>579.41999999999996</c:v>
                </c:pt>
                <c:pt idx="67">
                  <c:v>589.41999999999996</c:v>
                </c:pt>
                <c:pt idx="68">
                  <c:v>599.41999999999996</c:v>
                </c:pt>
                <c:pt idx="69">
                  <c:v>609.41999999999996</c:v>
                </c:pt>
                <c:pt idx="70">
                  <c:v>619.41999999999996</c:v>
                </c:pt>
                <c:pt idx="71">
                  <c:v>629.41999999999996</c:v>
                </c:pt>
                <c:pt idx="72">
                  <c:v>639.41999999999996</c:v>
                </c:pt>
                <c:pt idx="73">
                  <c:v>651.91</c:v>
                </c:pt>
                <c:pt idx="74">
                  <c:v>661.91</c:v>
                </c:pt>
                <c:pt idx="75">
                  <c:v>679.49</c:v>
                </c:pt>
                <c:pt idx="76">
                  <c:v>689.49</c:v>
                </c:pt>
                <c:pt idx="77">
                  <c:v>699.49</c:v>
                </c:pt>
                <c:pt idx="78">
                  <c:v>709.49</c:v>
                </c:pt>
                <c:pt idx="79">
                  <c:v>719.49</c:v>
                </c:pt>
                <c:pt idx="80">
                  <c:v>777.65</c:v>
                </c:pt>
                <c:pt idx="81">
                  <c:v>787.65</c:v>
                </c:pt>
                <c:pt idx="82">
                  <c:v>797.65</c:v>
                </c:pt>
                <c:pt idx="83">
                  <c:v>814.68</c:v>
                </c:pt>
              </c:numCache>
            </c:numRef>
          </c:xVal>
          <c:yVal>
            <c:numRef>
              <c:f>Sheet1!$DH$2:$DH$121</c:f>
              <c:numCache>
                <c:formatCode>General</c:formatCode>
                <c:ptCount val="120"/>
                <c:pt idx="0">
                  <c:v>9.7919000000000006E-2</c:v>
                </c:pt>
                <c:pt idx="1">
                  <c:v>9.5339999999999994E-2</c:v>
                </c:pt>
                <c:pt idx="3">
                  <c:v>0.153365</c:v>
                </c:pt>
                <c:pt idx="4">
                  <c:v>0.240457</c:v>
                </c:pt>
                <c:pt idx="5">
                  <c:v>0.28350500000000001</c:v>
                </c:pt>
                <c:pt idx="6">
                  <c:v>0.30867299999999998</c:v>
                </c:pt>
                <c:pt idx="7">
                  <c:v>0.320162</c:v>
                </c:pt>
                <c:pt idx="8">
                  <c:v>0.32801799999999998</c:v>
                </c:pt>
                <c:pt idx="9">
                  <c:v>0.32860400000000001</c:v>
                </c:pt>
                <c:pt idx="10">
                  <c:v>0.321214</c:v>
                </c:pt>
                <c:pt idx="11">
                  <c:v>0.299012</c:v>
                </c:pt>
                <c:pt idx="12">
                  <c:v>0.24740799999999999</c:v>
                </c:pt>
                <c:pt idx="13">
                  <c:v>0.195048</c:v>
                </c:pt>
                <c:pt idx="14">
                  <c:v>0.15632499999999999</c:v>
                </c:pt>
                <c:pt idx="15">
                  <c:v>0.13322000000000001</c:v>
                </c:pt>
                <c:pt idx="16">
                  <c:v>0.11815000000000001</c:v>
                </c:pt>
                <c:pt idx="17">
                  <c:v>0.11163099999999999</c:v>
                </c:pt>
                <c:pt idx="18">
                  <c:v>0.100007</c:v>
                </c:pt>
                <c:pt idx="19">
                  <c:v>9.7183000000000005E-2</c:v>
                </c:pt>
                <c:pt idx="20">
                  <c:v>9.5464999999999994E-2</c:v>
                </c:pt>
                <c:pt idx="21">
                  <c:v>9.4246999999999997E-2</c:v>
                </c:pt>
                <c:pt idx="22">
                  <c:v>9.3259999999999996E-2</c:v>
                </c:pt>
                <c:pt idx="23">
                  <c:v>9.1718999999999995E-2</c:v>
                </c:pt>
                <c:pt idx="24">
                  <c:v>9.5709000000000002E-2</c:v>
                </c:pt>
                <c:pt idx="26">
                  <c:v>9.4855999999999996E-2</c:v>
                </c:pt>
                <c:pt idx="27">
                  <c:v>9.6526000000000001E-2</c:v>
                </c:pt>
                <c:pt idx="28">
                  <c:v>9.2655000000000001E-2</c:v>
                </c:pt>
                <c:pt idx="29">
                  <c:v>9.3326000000000006E-2</c:v>
                </c:pt>
                <c:pt idx="30">
                  <c:v>9.5255999999999993E-2</c:v>
                </c:pt>
                <c:pt idx="31">
                  <c:v>9.8240999999999995E-2</c:v>
                </c:pt>
                <c:pt idx="32">
                  <c:v>9.8879999999999996E-2</c:v>
                </c:pt>
                <c:pt idx="33">
                  <c:v>0.10134700000000001</c:v>
                </c:pt>
                <c:pt idx="34">
                  <c:v>0.103751</c:v>
                </c:pt>
                <c:pt idx="35">
                  <c:v>0.105966</c:v>
                </c:pt>
                <c:pt idx="36">
                  <c:v>0.10877199999999999</c:v>
                </c:pt>
                <c:pt idx="37">
                  <c:v>0.109583</c:v>
                </c:pt>
                <c:pt idx="38">
                  <c:v>0.10856399999999999</c:v>
                </c:pt>
                <c:pt idx="39">
                  <c:v>0.110627</c:v>
                </c:pt>
                <c:pt idx="40">
                  <c:v>0.111986</c:v>
                </c:pt>
                <c:pt idx="41">
                  <c:v>0.11345</c:v>
                </c:pt>
                <c:pt idx="42">
                  <c:v>0.114245</c:v>
                </c:pt>
                <c:pt idx="43">
                  <c:v>0.113898</c:v>
                </c:pt>
                <c:pt idx="44">
                  <c:v>0.116493</c:v>
                </c:pt>
                <c:pt idx="45">
                  <c:v>0.112756</c:v>
                </c:pt>
                <c:pt idx="46">
                  <c:v>0.115187</c:v>
                </c:pt>
                <c:pt idx="47">
                  <c:v>0.11722100000000001</c:v>
                </c:pt>
                <c:pt idx="48">
                  <c:v>0.11844499999999999</c:v>
                </c:pt>
                <c:pt idx="49">
                  <c:v>0.120197</c:v>
                </c:pt>
                <c:pt idx="50">
                  <c:v>0.120694</c:v>
                </c:pt>
                <c:pt idx="51">
                  <c:v>0.121976</c:v>
                </c:pt>
                <c:pt idx="52">
                  <c:v>0.118189</c:v>
                </c:pt>
                <c:pt idx="53">
                  <c:v>0.11957</c:v>
                </c:pt>
                <c:pt idx="54">
                  <c:v>0.121944</c:v>
                </c:pt>
                <c:pt idx="55">
                  <c:v>0.12221700000000001</c:v>
                </c:pt>
                <c:pt idx="56">
                  <c:v>0.122599</c:v>
                </c:pt>
                <c:pt idx="57">
                  <c:v>0.124719</c:v>
                </c:pt>
                <c:pt idx="58">
                  <c:v>0.121905</c:v>
                </c:pt>
                <c:pt idx="59">
                  <c:v>0.124182</c:v>
                </c:pt>
                <c:pt idx="60">
                  <c:v>0.126502</c:v>
                </c:pt>
                <c:pt idx="61">
                  <c:v>0.12898799999999999</c:v>
                </c:pt>
                <c:pt idx="62">
                  <c:v>0.12601000000000001</c:v>
                </c:pt>
                <c:pt idx="63">
                  <c:v>0.12675400000000001</c:v>
                </c:pt>
                <c:pt idx="64">
                  <c:v>0.12906000000000001</c:v>
                </c:pt>
                <c:pt idx="65">
                  <c:v>0.13273499999999999</c:v>
                </c:pt>
                <c:pt idx="66">
                  <c:v>0.12844800000000001</c:v>
                </c:pt>
                <c:pt idx="67">
                  <c:v>0.130633</c:v>
                </c:pt>
                <c:pt idx="68">
                  <c:v>0.133932</c:v>
                </c:pt>
                <c:pt idx="69">
                  <c:v>0.13008800000000001</c:v>
                </c:pt>
                <c:pt idx="70">
                  <c:v>0.13208300000000001</c:v>
                </c:pt>
                <c:pt idx="71">
                  <c:v>0.13728899999999999</c:v>
                </c:pt>
                <c:pt idx="72">
                  <c:v>0.13480500000000001</c:v>
                </c:pt>
                <c:pt idx="73">
                  <c:v>0.14075799999999999</c:v>
                </c:pt>
                <c:pt idx="74">
                  <c:v>0.14288899999999999</c:v>
                </c:pt>
                <c:pt idx="75">
                  <c:v>0.14357700000000001</c:v>
                </c:pt>
                <c:pt idx="76">
                  <c:v>0.14562</c:v>
                </c:pt>
                <c:pt idx="77">
                  <c:v>0.14862500000000001</c:v>
                </c:pt>
                <c:pt idx="78">
                  <c:v>0.14985299999999999</c:v>
                </c:pt>
                <c:pt idx="79">
                  <c:v>0.14885300000000001</c:v>
                </c:pt>
                <c:pt idx="80">
                  <c:v>0.158413</c:v>
                </c:pt>
                <c:pt idx="81">
                  <c:v>0.160051</c:v>
                </c:pt>
                <c:pt idx="82">
                  <c:v>0.15801699999999999</c:v>
                </c:pt>
                <c:pt idx="83">
                  <c:v>0.16578000000000001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6-0F41-A835-77A197E37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2885152"/>
        <c:axId val="-2045943744"/>
      </c:scatterChart>
      <c:valAx>
        <c:axId val="-20428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5943744"/>
        <c:crosses val="autoZero"/>
        <c:crossBetween val="midCat"/>
      </c:valAx>
      <c:valAx>
        <c:axId val="-20459437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428851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31.1</c:v>
                </c:pt>
                <c:pt idx="2">
                  <c:v>33.479999999999997</c:v>
                </c:pt>
                <c:pt idx="3">
                  <c:v>38.590000000000003</c:v>
                </c:pt>
                <c:pt idx="4">
                  <c:v>40.590000000000003</c:v>
                </c:pt>
                <c:pt idx="5">
                  <c:v>42.59</c:v>
                </c:pt>
                <c:pt idx="6">
                  <c:v>44.59</c:v>
                </c:pt>
                <c:pt idx="7">
                  <c:v>46.59</c:v>
                </c:pt>
                <c:pt idx="8">
                  <c:v>48.59</c:v>
                </c:pt>
                <c:pt idx="9">
                  <c:v>50.59</c:v>
                </c:pt>
                <c:pt idx="10">
                  <c:v>55.59</c:v>
                </c:pt>
                <c:pt idx="11">
                  <c:v>60.59</c:v>
                </c:pt>
                <c:pt idx="12">
                  <c:v>70.59</c:v>
                </c:pt>
                <c:pt idx="13">
                  <c:v>80.59</c:v>
                </c:pt>
                <c:pt idx="14">
                  <c:v>90.59</c:v>
                </c:pt>
                <c:pt idx="15">
                  <c:v>100.59</c:v>
                </c:pt>
                <c:pt idx="16">
                  <c:v>110.59</c:v>
                </c:pt>
                <c:pt idx="17">
                  <c:v>120.59</c:v>
                </c:pt>
                <c:pt idx="18">
                  <c:v>130.59</c:v>
                </c:pt>
                <c:pt idx="19">
                  <c:v>140.59</c:v>
                </c:pt>
                <c:pt idx="20">
                  <c:v>150.59</c:v>
                </c:pt>
                <c:pt idx="21">
                  <c:v>160.59</c:v>
                </c:pt>
                <c:pt idx="22">
                  <c:v>170.59</c:v>
                </c:pt>
                <c:pt idx="23">
                  <c:v>180.59</c:v>
                </c:pt>
                <c:pt idx="24">
                  <c:v>190.59</c:v>
                </c:pt>
                <c:pt idx="25">
                  <c:v>194.2</c:v>
                </c:pt>
                <c:pt idx="26">
                  <c:v>199.42</c:v>
                </c:pt>
                <c:pt idx="27">
                  <c:v>204.42</c:v>
                </c:pt>
                <c:pt idx="28">
                  <c:v>209.42</c:v>
                </c:pt>
                <c:pt idx="29">
                  <c:v>214.42</c:v>
                </c:pt>
                <c:pt idx="30">
                  <c:v>219.42</c:v>
                </c:pt>
                <c:pt idx="31">
                  <c:v>229.42</c:v>
                </c:pt>
                <c:pt idx="32">
                  <c:v>239.42</c:v>
                </c:pt>
                <c:pt idx="33">
                  <c:v>249.42</c:v>
                </c:pt>
                <c:pt idx="34">
                  <c:v>259.42</c:v>
                </c:pt>
                <c:pt idx="35">
                  <c:v>269.42</c:v>
                </c:pt>
                <c:pt idx="36">
                  <c:v>279.42</c:v>
                </c:pt>
                <c:pt idx="37">
                  <c:v>289.42</c:v>
                </c:pt>
                <c:pt idx="38">
                  <c:v>299.42</c:v>
                </c:pt>
                <c:pt idx="39">
                  <c:v>309.42</c:v>
                </c:pt>
                <c:pt idx="40">
                  <c:v>319.42</c:v>
                </c:pt>
                <c:pt idx="41">
                  <c:v>329.42</c:v>
                </c:pt>
                <c:pt idx="42">
                  <c:v>339.42</c:v>
                </c:pt>
                <c:pt idx="43">
                  <c:v>349.42</c:v>
                </c:pt>
                <c:pt idx="44">
                  <c:v>359.42</c:v>
                </c:pt>
                <c:pt idx="45">
                  <c:v>369.42</c:v>
                </c:pt>
                <c:pt idx="46">
                  <c:v>379.42</c:v>
                </c:pt>
                <c:pt idx="47">
                  <c:v>389.42</c:v>
                </c:pt>
                <c:pt idx="48">
                  <c:v>399.42</c:v>
                </c:pt>
                <c:pt idx="49">
                  <c:v>409.42</c:v>
                </c:pt>
                <c:pt idx="50">
                  <c:v>419.42</c:v>
                </c:pt>
                <c:pt idx="51">
                  <c:v>429.42</c:v>
                </c:pt>
                <c:pt idx="52">
                  <c:v>439.42</c:v>
                </c:pt>
                <c:pt idx="53">
                  <c:v>449.42</c:v>
                </c:pt>
                <c:pt idx="54">
                  <c:v>459.42</c:v>
                </c:pt>
                <c:pt idx="55">
                  <c:v>469.42</c:v>
                </c:pt>
                <c:pt idx="56">
                  <c:v>479.42</c:v>
                </c:pt>
                <c:pt idx="57">
                  <c:v>489.42</c:v>
                </c:pt>
                <c:pt idx="58">
                  <c:v>499.42</c:v>
                </c:pt>
                <c:pt idx="59">
                  <c:v>509.42</c:v>
                </c:pt>
                <c:pt idx="60">
                  <c:v>519.41999999999996</c:v>
                </c:pt>
                <c:pt idx="61">
                  <c:v>529.41999999999996</c:v>
                </c:pt>
                <c:pt idx="62">
                  <c:v>539.41999999999996</c:v>
                </c:pt>
                <c:pt idx="63">
                  <c:v>549.41999999999996</c:v>
                </c:pt>
                <c:pt idx="64">
                  <c:v>559.41999999999996</c:v>
                </c:pt>
                <c:pt idx="65">
                  <c:v>569.41999999999996</c:v>
                </c:pt>
                <c:pt idx="66">
                  <c:v>579.41999999999996</c:v>
                </c:pt>
                <c:pt idx="67">
                  <c:v>589.41999999999996</c:v>
                </c:pt>
                <c:pt idx="68">
                  <c:v>599.41999999999996</c:v>
                </c:pt>
                <c:pt idx="69">
                  <c:v>609.41999999999996</c:v>
                </c:pt>
                <c:pt idx="70">
                  <c:v>619.41999999999996</c:v>
                </c:pt>
                <c:pt idx="71">
                  <c:v>629.41999999999996</c:v>
                </c:pt>
                <c:pt idx="72">
                  <c:v>639.41999999999996</c:v>
                </c:pt>
                <c:pt idx="73">
                  <c:v>651.91</c:v>
                </c:pt>
                <c:pt idx="74">
                  <c:v>661.91</c:v>
                </c:pt>
                <c:pt idx="75">
                  <c:v>679.49</c:v>
                </c:pt>
                <c:pt idx="76">
                  <c:v>689.49</c:v>
                </c:pt>
                <c:pt idx="77">
                  <c:v>699.49</c:v>
                </c:pt>
                <c:pt idx="78">
                  <c:v>709.49</c:v>
                </c:pt>
                <c:pt idx="79">
                  <c:v>719.49</c:v>
                </c:pt>
                <c:pt idx="80">
                  <c:v>777.65</c:v>
                </c:pt>
                <c:pt idx="81">
                  <c:v>787.65</c:v>
                </c:pt>
                <c:pt idx="82">
                  <c:v>797.65</c:v>
                </c:pt>
                <c:pt idx="83">
                  <c:v>814.68</c:v>
                </c:pt>
              </c:numCache>
            </c:numRef>
          </c:xVal>
          <c:yVal>
            <c:numRef>
              <c:f>Sheet1!$DK$2:$DK$121</c:f>
              <c:numCache>
                <c:formatCode>General</c:formatCode>
                <c:ptCount val="120"/>
                <c:pt idx="0">
                  <c:v>9.3393000000000004E-2</c:v>
                </c:pt>
                <c:pt idx="1">
                  <c:v>9.1443999999999998E-2</c:v>
                </c:pt>
                <c:pt idx="3">
                  <c:v>0.138848</c:v>
                </c:pt>
                <c:pt idx="4">
                  <c:v>0.20741599999999999</c:v>
                </c:pt>
                <c:pt idx="5">
                  <c:v>0.247363</c:v>
                </c:pt>
                <c:pt idx="6">
                  <c:v>0.27751999999999999</c:v>
                </c:pt>
                <c:pt idx="7">
                  <c:v>0.29560199999999998</c:v>
                </c:pt>
                <c:pt idx="8">
                  <c:v>0.302508</c:v>
                </c:pt>
                <c:pt idx="9">
                  <c:v>0.30634</c:v>
                </c:pt>
                <c:pt idx="10">
                  <c:v>0.29901800000000001</c:v>
                </c:pt>
                <c:pt idx="11">
                  <c:v>0.276447</c:v>
                </c:pt>
                <c:pt idx="12">
                  <c:v>0.223556</c:v>
                </c:pt>
                <c:pt idx="13">
                  <c:v>0.17449200000000001</c:v>
                </c:pt>
                <c:pt idx="14">
                  <c:v>0.13930100000000001</c:v>
                </c:pt>
                <c:pt idx="15">
                  <c:v>0.12077300000000001</c:v>
                </c:pt>
                <c:pt idx="16">
                  <c:v>0.108263</c:v>
                </c:pt>
                <c:pt idx="17">
                  <c:v>0.10391400000000001</c:v>
                </c:pt>
                <c:pt idx="18">
                  <c:v>9.3495999999999996E-2</c:v>
                </c:pt>
                <c:pt idx="19">
                  <c:v>9.0970999999999996E-2</c:v>
                </c:pt>
                <c:pt idx="20">
                  <c:v>8.9900999999999995E-2</c:v>
                </c:pt>
                <c:pt idx="21">
                  <c:v>8.8113999999999998E-2</c:v>
                </c:pt>
                <c:pt idx="22">
                  <c:v>8.7236999999999995E-2</c:v>
                </c:pt>
                <c:pt idx="23">
                  <c:v>8.6703000000000002E-2</c:v>
                </c:pt>
                <c:pt idx="24">
                  <c:v>8.9403999999999997E-2</c:v>
                </c:pt>
                <c:pt idx="26">
                  <c:v>8.7979000000000002E-2</c:v>
                </c:pt>
                <c:pt idx="27">
                  <c:v>8.9754E-2</c:v>
                </c:pt>
                <c:pt idx="28">
                  <c:v>8.6087999999999998E-2</c:v>
                </c:pt>
                <c:pt idx="29">
                  <c:v>8.6600999999999997E-2</c:v>
                </c:pt>
                <c:pt idx="30">
                  <c:v>8.8576000000000002E-2</c:v>
                </c:pt>
                <c:pt idx="31">
                  <c:v>9.0912999999999994E-2</c:v>
                </c:pt>
                <c:pt idx="32">
                  <c:v>9.1370999999999994E-2</c:v>
                </c:pt>
                <c:pt idx="33">
                  <c:v>9.3446000000000001E-2</c:v>
                </c:pt>
                <c:pt idx="34">
                  <c:v>9.5574000000000006E-2</c:v>
                </c:pt>
                <c:pt idx="35">
                  <c:v>9.7819000000000003E-2</c:v>
                </c:pt>
                <c:pt idx="36">
                  <c:v>9.9169999999999994E-2</c:v>
                </c:pt>
                <c:pt idx="37">
                  <c:v>0.100782</c:v>
                </c:pt>
                <c:pt idx="38">
                  <c:v>9.8333000000000004E-2</c:v>
                </c:pt>
                <c:pt idx="39">
                  <c:v>0.100704</c:v>
                </c:pt>
                <c:pt idx="40">
                  <c:v>0.10249</c:v>
                </c:pt>
                <c:pt idx="41">
                  <c:v>0.10398399999999999</c:v>
                </c:pt>
                <c:pt idx="42">
                  <c:v>0.10462200000000001</c:v>
                </c:pt>
                <c:pt idx="43">
                  <c:v>0.10445400000000001</c:v>
                </c:pt>
                <c:pt idx="44">
                  <c:v>0.106888</c:v>
                </c:pt>
                <c:pt idx="45">
                  <c:v>0.103021</c:v>
                </c:pt>
                <c:pt idx="46">
                  <c:v>0.106026</c:v>
                </c:pt>
                <c:pt idx="47">
                  <c:v>0.107791</c:v>
                </c:pt>
                <c:pt idx="48">
                  <c:v>0.10910300000000001</c:v>
                </c:pt>
                <c:pt idx="49">
                  <c:v>0.110501</c:v>
                </c:pt>
                <c:pt idx="50">
                  <c:v>0.11161799999999999</c:v>
                </c:pt>
                <c:pt idx="51">
                  <c:v>0.11284</c:v>
                </c:pt>
                <c:pt idx="52">
                  <c:v>0.10997899999999999</c:v>
                </c:pt>
                <c:pt idx="53">
                  <c:v>0.112094</c:v>
                </c:pt>
                <c:pt idx="54">
                  <c:v>0.113353</c:v>
                </c:pt>
                <c:pt idx="55">
                  <c:v>0.113426</c:v>
                </c:pt>
                <c:pt idx="56">
                  <c:v>0.113991</c:v>
                </c:pt>
                <c:pt idx="57">
                  <c:v>0.11612699999999999</c:v>
                </c:pt>
                <c:pt idx="58">
                  <c:v>0.113052</c:v>
                </c:pt>
                <c:pt idx="59">
                  <c:v>0.115689</c:v>
                </c:pt>
                <c:pt idx="60">
                  <c:v>0.11837300000000001</c:v>
                </c:pt>
                <c:pt idx="61">
                  <c:v>0.120495</c:v>
                </c:pt>
                <c:pt idx="62">
                  <c:v>0.117122</c:v>
                </c:pt>
                <c:pt idx="63">
                  <c:v>0.118647</c:v>
                </c:pt>
                <c:pt idx="64">
                  <c:v>0.120091</c:v>
                </c:pt>
                <c:pt idx="65">
                  <c:v>0.122876</c:v>
                </c:pt>
                <c:pt idx="66">
                  <c:v>0.119648</c:v>
                </c:pt>
                <c:pt idx="67">
                  <c:v>0.12192</c:v>
                </c:pt>
                <c:pt idx="68">
                  <c:v>0.125941</c:v>
                </c:pt>
                <c:pt idx="69">
                  <c:v>0.120999</c:v>
                </c:pt>
                <c:pt idx="70">
                  <c:v>0.123227</c:v>
                </c:pt>
                <c:pt idx="71">
                  <c:v>0.12832199999999999</c:v>
                </c:pt>
                <c:pt idx="72">
                  <c:v>0.125828</c:v>
                </c:pt>
                <c:pt idx="73">
                  <c:v>0.13045899999999999</c:v>
                </c:pt>
                <c:pt idx="74">
                  <c:v>0.13366</c:v>
                </c:pt>
                <c:pt idx="75">
                  <c:v>0.13486100000000001</c:v>
                </c:pt>
                <c:pt idx="76">
                  <c:v>0.136514</c:v>
                </c:pt>
                <c:pt idx="77">
                  <c:v>0.14007500000000001</c:v>
                </c:pt>
                <c:pt idx="78">
                  <c:v>0.14069899999999999</c:v>
                </c:pt>
                <c:pt idx="79">
                  <c:v>0.14010300000000001</c:v>
                </c:pt>
                <c:pt idx="80">
                  <c:v>0.15092</c:v>
                </c:pt>
                <c:pt idx="81">
                  <c:v>0.15091099999999999</c:v>
                </c:pt>
                <c:pt idx="82">
                  <c:v>0.14989</c:v>
                </c:pt>
                <c:pt idx="83">
                  <c:v>0.15818199999999999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E-2846-911C-0540B9BF0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0446496"/>
        <c:axId val="-2020444448"/>
      </c:scatterChart>
      <c:valAx>
        <c:axId val="-2020446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0444448"/>
        <c:crosses val="autoZero"/>
        <c:crossBetween val="midCat"/>
      </c:valAx>
      <c:valAx>
        <c:axId val="-20204444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204464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31.1</c:v>
                </c:pt>
                <c:pt idx="2">
                  <c:v>33.479999999999997</c:v>
                </c:pt>
                <c:pt idx="3">
                  <c:v>38.590000000000003</c:v>
                </c:pt>
                <c:pt idx="4">
                  <c:v>40.590000000000003</c:v>
                </c:pt>
                <c:pt idx="5">
                  <c:v>42.59</c:v>
                </c:pt>
                <c:pt idx="6">
                  <c:v>44.59</c:v>
                </c:pt>
                <c:pt idx="7">
                  <c:v>46.59</c:v>
                </c:pt>
                <c:pt idx="8">
                  <c:v>48.59</c:v>
                </c:pt>
                <c:pt idx="9">
                  <c:v>50.59</c:v>
                </c:pt>
                <c:pt idx="10">
                  <c:v>55.59</c:v>
                </c:pt>
                <c:pt idx="11">
                  <c:v>60.59</c:v>
                </c:pt>
                <c:pt idx="12">
                  <c:v>70.59</c:v>
                </c:pt>
                <c:pt idx="13">
                  <c:v>80.59</c:v>
                </c:pt>
                <c:pt idx="14">
                  <c:v>90.59</c:v>
                </c:pt>
                <c:pt idx="15">
                  <c:v>100.59</c:v>
                </c:pt>
                <c:pt idx="16">
                  <c:v>110.59</c:v>
                </c:pt>
                <c:pt idx="17">
                  <c:v>120.59</c:v>
                </c:pt>
                <c:pt idx="18">
                  <c:v>130.59</c:v>
                </c:pt>
                <c:pt idx="19">
                  <c:v>140.59</c:v>
                </c:pt>
                <c:pt idx="20">
                  <c:v>150.59</c:v>
                </c:pt>
                <c:pt idx="21">
                  <c:v>160.59</c:v>
                </c:pt>
                <c:pt idx="22">
                  <c:v>170.59</c:v>
                </c:pt>
                <c:pt idx="23">
                  <c:v>180.59</c:v>
                </c:pt>
                <c:pt idx="24">
                  <c:v>190.59</c:v>
                </c:pt>
                <c:pt idx="25">
                  <c:v>194.2</c:v>
                </c:pt>
                <c:pt idx="26">
                  <c:v>199.42</c:v>
                </c:pt>
                <c:pt idx="27">
                  <c:v>204.42</c:v>
                </c:pt>
                <c:pt idx="28">
                  <c:v>209.42</c:v>
                </c:pt>
                <c:pt idx="29">
                  <c:v>214.42</c:v>
                </c:pt>
                <c:pt idx="30">
                  <c:v>219.42</c:v>
                </c:pt>
                <c:pt idx="31">
                  <c:v>229.42</c:v>
                </c:pt>
                <c:pt idx="32">
                  <c:v>239.42</c:v>
                </c:pt>
                <c:pt idx="33">
                  <c:v>249.42</c:v>
                </c:pt>
                <c:pt idx="34">
                  <c:v>259.42</c:v>
                </c:pt>
                <c:pt idx="35">
                  <c:v>269.42</c:v>
                </c:pt>
                <c:pt idx="36">
                  <c:v>279.42</c:v>
                </c:pt>
                <c:pt idx="37">
                  <c:v>289.42</c:v>
                </c:pt>
                <c:pt idx="38">
                  <c:v>299.42</c:v>
                </c:pt>
                <c:pt idx="39">
                  <c:v>309.42</c:v>
                </c:pt>
                <c:pt idx="40">
                  <c:v>319.42</c:v>
                </c:pt>
                <c:pt idx="41">
                  <c:v>329.42</c:v>
                </c:pt>
                <c:pt idx="42">
                  <c:v>339.42</c:v>
                </c:pt>
                <c:pt idx="43">
                  <c:v>349.42</c:v>
                </c:pt>
                <c:pt idx="44">
                  <c:v>359.42</c:v>
                </c:pt>
                <c:pt idx="45">
                  <c:v>369.42</c:v>
                </c:pt>
                <c:pt idx="46">
                  <c:v>379.42</c:v>
                </c:pt>
                <c:pt idx="47">
                  <c:v>389.42</c:v>
                </c:pt>
                <c:pt idx="48">
                  <c:v>399.42</c:v>
                </c:pt>
                <c:pt idx="49">
                  <c:v>409.42</c:v>
                </c:pt>
                <c:pt idx="50">
                  <c:v>419.42</c:v>
                </c:pt>
                <c:pt idx="51">
                  <c:v>429.42</c:v>
                </c:pt>
                <c:pt idx="52">
                  <c:v>439.42</c:v>
                </c:pt>
                <c:pt idx="53">
                  <c:v>449.42</c:v>
                </c:pt>
                <c:pt idx="54">
                  <c:v>459.42</c:v>
                </c:pt>
                <c:pt idx="55">
                  <c:v>469.42</c:v>
                </c:pt>
                <c:pt idx="56">
                  <c:v>479.42</c:v>
                </c:pt>
                <c:pt idx="57">
                  <c:v>489.42</c:v>
                </c:pt>
                <c:pt idx="58">
                  <c:v>499.42</c:v>
                </c:pt>
                <c:pt idx="59">
                  <c:v>509.42</c:v>
                </c:pt>
                <c:pt idx="60">
                  <c:v>519.41999999999996</c:v>
                </c:pt>
                <c:pt idx="61">
                  <c:v>529.41999999999996</c:v>
                </c:pt>
                <c:pt idx="62">
                  <c:v>539.41999999999996</c:v>
                </c:pt>
                <c:pt idx="63">
                  <c:v>549.41999999999996</c:v>
                </c:pt>
                <c:pt idx="64">
                  <c:v>559.41999999999996</c:v>
                </c:pt>
                <c:pt idx="65">
                  <c:v>569.41999999999996</c:v>
                </c:pt>
                <c:pt idx="66">
                  <c:v>579.41999999999996</c:v>
                </c:pt>
                <c:pt idx="67">
                  <c:v>589.41999999999996</c:v>
                </c:pt>
                <c:pt idx="68">
                  <c:v>599.41999999999996</c:v>
                </c:pt>
                <c:pt idx="69">
                  <c:v>609.41999999999996</c:v>
                </c:pt>
                <c:pt idx="70">
                  <c:v>619.41999999999996</c:v>
                </c:pt>
                <c:pt idx="71">
                  <c:v>629.41999999999996</c:v>
                </c:pt>
                <c:pt idx="72">
                  <c:v>639.41999999999996</c:v>
                </c:pt>
                <c:pt idx="73">
                  <c:v>651.91</c:v>
                </c:pt>
                <c:pt idx="74">
                  <c:v>661.91</c:v>
                </c:pt>
                <c:pt idx="75">
                  <c:v>679.49</c:v>
                </c:pt>
                <c:pt idx="76">
                  <c:v>689.49</c:v>
                </c:pt>
                <c:pt idx="77">
                  <c:v>699.49</c:v>
                </c:pt>
                <c:pt idx="78">
                  <c:v>709.49</c:v>
                </c:pt>
                <c:pt idx="79">
                  <c:v>719.49</c:v>
                </c:pt>
                <c:pt idx="80">
                  <c:v>777.65</c:v>
                </c:pt>
                <c:pt idx="81">
                  <c:v>787.65</c:v>
                </c:pt>
                <c:pt idx="82">
                  <c:v>797.65</c:v>
                </c:pt>
                <c:pt idx="83">
                  <c:v>814.68</c:v>
                </c:pt>
              </c:numCache>
            </c:numRef>
          </c:xVal>
          <c:yVal>
            <c:numRef>
              <c:f>Sheet1!$DN$2:$DN$121</c:f>
              <c:numCache>
                <c:formatCode>General</c:formatCode>
                <c:ptCount val="120"/>
                <c:pt idx="0">
                  <c:v>9.9680000000000005E-2</c:v>
                </c:pt>
                <c:pt idx="1">
                  <c:v>9.6615000000000006E-2</c:v>
                </c:pt>
                <c:pt idx="3">
                  <c:v>0.126884</c:v>
                </c:pt>
                <c:pt idx="4">
                  <c:v>0.19586899999999999</c:v>
                </c:pt>
                <c:pt idx="5">
                  <c:v>0.23558599999999999</c:v>
                </c:pt>
                <c:pt idx="6">
                  <c:v>0.26002900000000001</c:v>
                </c:pt>
                <c:pt idx="7">
                  <c:v>0.27088800000000002</c:v>
                </c:pt>
                <c:pt idx="8">
                  <c:v>0.28703299999999998</c:v>
                </c:pt>
                <c:pt idx="9">
                  <c:v>0.28186499999999998</c:v>
                </c:pt>
                <c:pt idx="10">
                  <c:v>0.28364</c:v>
                </c:pt>
                <c:pt idx="11">
                  <c:v>0.26310800000000001</c:v>
                </c:pt>
                <c:pt idx="12">
                  <c:v>0.21912999999999999</c:v>
                </c:pt>
                <c:pt idx="13">
                  <c:v>0.17461699999999999</c:v>
                </c:pt>
                <c:pt idx="14">
                  <c:v>0.14168800000000001</c:v>
                </c:pt>
                <c:pt idx="15">
                  <c:v>0.124039</c:v>
                </c:pt>
                <c:pt idx="16">
                  <c:v>0.11076999999999999</c:v>
                </c:pt>
                <c:pt idx="17">
                  <c:v>0.106866</c:v>
                </c:pt>
                <c:pt idx="18">
                  <c:v>9.6012E-2</c:v>
                </c:pt>
                <c:pt idx="19">
                  <c:v>9.3423999999999993E-2</c:v>
                </c:pt>
                <c:pt idx="20">
                  <c:v>9.2469999999999997E-2</c:v>
                </c:pt>
                <c:pt idx="21">
                  <c:v>9.1236999999999999E-2</c:v>
                </c:pt>
                <c:pt idx="22">
                  <c:v>9.0387999999999996E-2</c:v>
                </c:pt>
                <c:pt idx="23">
                  <c:v>8.9548000000000003E-2</c:v>
                </c:pt>
                <c:pt idx="24">
                  <c:v>9.2407000000000003E-2</c:v>
                </c:pt>
                <c:pt idx="26">
                  <c:v>9.2080999999999996E-2</c:v>
                </c:pt>
                <c:pt idx="27">
                  <c:v>9.3782000000000004E-2</c:v>
                </c:pt>
                <c:pt idx="28">
                  <c:v>8.9191000000000006E-2</c:v>
                </c:pt>
                <c:pt idx="29">
                  <c:v>8.9083999999999997E-2</c:v>
                </c:pt>
                <c:pt idx="30">
                  <c:v>9.1489000000000001E-2</c:v>
                </c:pt>
                <c:pt idx="31">
                  <c:v>9.4192999999999999E-2</c:v>
                </c:pt>
                <c:pt idx="32">
                  <c:v>9.4732999999999998E-2</c:v>
                </c:pt>
                <c:pt idx="33">
                  <c:v>9.5750000000000002E-2</c:v>
                </c:pt>
                <c:pt idx="34">
                  <c:v>9.7794000000000006E-2</c:v>
                </c:pt>
                <c:pt idx="35">
                  <c:v>0.100231</c:v>
                </c:pt>
                <c:pt idx="36">
                  <c:v>0.1048</c:v>
                </c:pt>
                <c:pt idx="37">
                  <c:v>0.10353</c:v>
                </c:pt>
                <c:pt idx="38">
                  <c:v>0.101106</c:v>
                </c:pt>
                <c:pt idx="39">
                  <c:v>0.104849</c:v>
                </c:pt>
                <c:pt idx="40">
                  <c:v>0.106534</c:v>
                </c:pt>
                <c:pt idx="41">
                  <c:v>0.108066</c:v>
                </c:pt>
                <c:pt idx="42">
                  <c:v>0.107185</c:v>
                </c:pt>
                <c:pt idx="43">
                  <c:v>0.10778</c:v>
                </c:pt>
                <c:pt idx="44">
                  <c:v>0.110749</c:v>
                </c:pt>
                <c:pt idx="45">
                  <c:v>0.106057</c:v>
                </c:pt>
                <c:pt idx="46">
                  <c:v>0.109406</c:v>
                </c:pt>
                <c:pt idx="47">
                  <c:v>0.11203299999999999</c:v>
                </c:pt>
                <c:pt idx="48">
                  <c:v>0.113042</c:v>
                </c:pt>
                <c:pt idx="49">
                  <c:v>0.114291</c:v>
                </c:pt>
                <c:pt idx="50">
                  <c:v>0.11434900000000001</c:v>
                </c:pt>
                <c:pt idx="51">
                  <c:v>0.115666</c:v>
                </c:pt>
                <c:pt idx="52">
                  <c:v>0.112313</c:v>
                </c:pt>
                <c:pt idx="53">
                  <c:v>0.114388</c:v>
                </c:pt>
                <c:pt idx="54">
                  <c:v>0.117296</c:v>
                </c:pt>
                <c:pt idx="55">
                  <c:v>0.117003</c:v>
                </c:pt>
                <c:pt idx="56">
                  <c:v>0.11749</c:v>
                </c:pt>
                <c:pt idx="57">
                  <c:v>0.120033</c:v>
                </c:pt>
                <c:pt idx="58">
                  <c:v>0.115843</c:v>
                </c:pt>
                <c:pt idx="59">
                  <c:v>0.11890199999999999</c:v>
                </c:pt>
                <c:pt idx="60">
                  <c:v>0.12264</c:v>
                </c:pt>
                <c:pt idx="61">
                  <c:v>0.123381</c:v>
                </c:pt>
                <c:pt idx="62">
                  <c:v>0.120743</c:v>
                </c:pt>
                <c:pt idx="63">
                  <c:v>0.120992</c:v>
                </c:pt>
                <c:pt idx="64">
                  <c:v>0.1227</c:v>
                </c:pt>
                <c:pt idx="65">
                  <c:v>0.12639800000000001</c:v>
                </c:pt>
                <c:pt idx="66">
                  <c:v>0.121445</c:v>
                </c:pt>
                <c:pt idx="67">
                  <c:v>0.124033</c:v>
                </c:pt>
                <c:pt idx="68">
                  <c:v>0.12722900000000001</c:v>
                </c:pt>
                <c:pt idx="69">
                  <c:v>0.122188</c:v>
                </c:pt>
                <c:pt idx="70">
                  <c:v>0.124474</c:v>
                </c:pt>
                <c:pt idx="71">
                  <c:v>0.13056000000000001</c:v>
                </c:pt>
                <c:pt idx="72">
                  <c:v>0.126805</c:v>
                </c:pt>
                <c:pt idx="73">
                  <c:v>0.13222100000000001</c:v>
                </c:pt>
                <c:pt idx="74">
                  <c:v>0.13566600000000001</c:v>
                </c:pt>
                <c:pt idx="75">
                  <c:v>0.13497000000000001</c:v>
                </c:pt>
                <c:pt idx="76">
                  <c:v>0.13764899999999999</c:v>
                </c:pt>
                <c:pt idx="77">
                  <c:v>0.14033399999999999</c:v>
                </c:pt>
                <c:pt idx="78">
                  <c:v>0.144397</c:v>
                </c:pt>
                <c:pt idx="79">
                  <c:v>0.142433</c:v>
                </c:pt>
                <c:pt idx="80">
                  <c:v>0.15085999999999999</c:v>
                </c:pt>
                <c:pt idx="81">
                  <c:v>0.15336</c:v>
                </c:pt>
                <c:pt idx="82">
                  <c:v>0.150945</c:v>
                </c:pt>
                <c:pt idx="83">
                  <c:v>0.160386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A-7D4F-889B-7F0150464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690016"/>
        <c:axId val="-2045150352"/>
      </c:scatterChart>
      <c:valAx>
        <c:axId val="-2099690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5150352"/>
        <c:crosses val="autoZero"/>
        <c:crossBetween val="midCat"/>
      </c:valAx>
      <c:valAx>
        <c:axId val="-20451503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996900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31.1</c:v>
                </c:pt>
                <c:pt idx="2">
                  <c:v>33.479999999999997</c:v>
                </c:pt>
                <c:pt idx="3">
                  <c:v>38.590000000000003</c:v>
                </c:pt>
                <c:pt idx="4">
                  <c:v>40.590000000000003</c:v>
                </c:pt>
                <c:pt idx="5">
                  <c:v>42.59</c:v>
                </c:pt>
                <c:pt idx="6">
                  <c:v>44.59</c:v>
                </c:pt>
                <c:pt idx="7">
                  <c:v>46.59</c:v>
                </c:pt>
                <c:pt idx="8">
                  <c:v>48.59</c:v>
                </c:pt>
                <c:pt idx="9">
                  <c:v>50.59</c:v>
                </c:pt>
                <c:pt idx="10">
                  <c:v>55.59</c:v>
                </c:pt>
                <c:pt idx="11">
                  <c:v>60.59</c:v>
                </c:pt>
                <c:pt idx="12">
                  <c:v>70.59</c:v>
                </c:pt>
                <c:pt idx="13">
                  <c:v>80.59</c:v>
                </c:pt>
                <c:pt idx="14">
                  <c:v>90.59</c:v>
                </c:pt>
                <c:pt idx="15">
                  <c:v>100.59</c:v>
                </c:pt>
                <c:pt idx="16">
                  <c:v>110.59</c:v>
                </c:pt>
                <c:pt idx="17">
                  <c:v>120.59</c:v>
                </c:pt>
                <c:pt idx="18">
                  <c:v>130.59</c:v>
                </c:pt>
                <c:pt idx="19">
                  <c:v>140.59</c:v>
                </c:pt>
                <c:pt idx="20">
                  <c:v>150.59</c:v>
                </c:pt>
                <c:pt idx="21">
                  <c:v>160.59</c:v>
                </c:pt>
                <c:pt idx="22">
                  <c:v>170.59</c:v>
                </c:pt>
                <c:pt idx="23">
                  <c:v>180.59</c:v>
                </c:pt>
                <c:pt idx="24">
                  <c:v>190.59</c:v>
                </c:pt>
                <c:pt idx="25">
                  <c:v>194.2</c:v>
                </c:pt>
                <c:pt idx="26">
                  <c:v>199.42</c:v>
                </c:pt>
                <c:pt idx="27">
                  <c:v>204.42</c:v>
                </c:pt>
                <c:pt idx="28">
                  <c:v>209.42</c:v>
                </c:pt>
                <c:pt idx="29">
                  <c:v>214.42</c:v>
                </c:pt>
                <c:pt idx="30">
                  <c:v>219.42</c:v>
                </c:pt>
                <c:pt idx="31">
                  <c:v>229.42</c:v>
                </c:pt>
                <c:pt idx="32">
                  <c:v>239.42</c:v>
                </c:pt>
                <c:pt idx="33">
                  <c:v>249.42</c:v>
                </c:pt>
                <c:pt idx="34">
                  <c:v>259.42</c:v>
                </c:pt>
                <c:pt idx="35">
                  <c:v>269.42</c:v>
                </c:pt>
                <c:pt idx="36">
                  <c:v>279.42</c:v>
                </c:pt>
                <c:pt idx="37">
                  <c:v>289.42</c:v>
                </c:pt>
                <c:pt idx="38">
                  <c:v>299.42</c:v>
                </c:pt>
                <c:pt idx="39">
                  <c:v>309.42</c:v>
                </c:pt>
                <c:pt idx="40">
                  <c:v>319.42</c:v>
                </c:pt>
                <c:pt idx="41">
                  <c:v>329.42</c:v>
                </c:pt>
                <c:pt idx="42">
                  <c:v>339.42</c:v>
                </c:pt>
                <c:pt idx="43">
                  <c:v>349.42</c:v>
                </c:pt>
                <c:pt idx="44">
                  <c:v>359.42</c:v>
                </c:pt>
                <c:pt idx="45">
                  <c:v>369.42</c:v>
                </c:pt>
                <c:pt idx="46">
                  <c:v>379.42</c:v>
                </c:pt>
                <c:pt idx="47">
                  <c:v>389.42</c:v>
                </c:pt>
                <c:pt idx="48">
                  <c:v>399.42</c:v>
                </c:pt>
                <c:pt idx="49">
                  <c:v>409.42</c:v>
                </c:pt>
                <c:pt idx="50">
                  <c:v>419.42</c:v>
                </c:pt>
                <c:pt idx="51">
                  <c:v>429.42</c:v>
                </c:pt>
                <c:pt idx="52">
                  <c:v>439.42</c:v>
                </c:pt>
                <c:pt idx="53">
                  <c:v>449.42</c:v>
                </c:pt>
                <c:pt idx="54">
                  <c:v>459.42</c:v>
                </c:pt>
                <c:pt idx="55">
                  <c:v>469.42</c:v>
                </c:pt>
                <c:pt idx="56">
                  <c:v>479.42</c:v>
                </c:pt>
                <c:pt idx="57">
                  <c:v>489.42</c:v>
                </c:pt>
                <c:pt idx="58">
                  <c:v>499.42</c:v>
                </c:pt>
                <c:pt idx="59">
                  <c:v>509.42</c:v>
                </c:pt>
                <c:pt idx="60">
                  <c:v>519.41999999999996</c:v>
                </c:pt>
                <c:pt idx="61">
                  <c:v>529.41999999999996</c:v>
                </c:pt>
                <c:pt idx="62">
                  <c:v>539.41999999999996</c:v>
                </c:pt>
                <c:pt idx="63">
                  <c:v>549.41999999999996</c:v>
                </c:pt>
                <c:pt idx="64">
                  <c:v>559.41999999999996</c:v>
                </c:pt>
                <c:pt idx="65">
                  <c:v>569.41999999999996</c:v>
                </c:pt>
                <c:pt idx="66">
                  <c:v>579.41999999999996</c:v>
                </c:pt>
                <c:pt idx="67">
                  <c:v>589.41999999999996</c:v>
                </c:pt>
                <c:pt idx="68">
                  <c:v>599.41999999999996</c:v>
                </c:pt>
                <c:pt idx="69">
                  <c:v>609.41999999999996</c:v>
                </c:pt>
                <c:pt idx="70">
                  <c:v>619.41999999999996</c:v>
                </c:pt>
                <c:pt idx="71">
                  <c:v>629.41999999999996</c:v>
                </c:pt>
                <c:pt idx="72">
                  <c:v>639.41999999999996</c:v>
                </c:pt>
                <c:pt idx="73">
                  <c:v>651.91</c:v>
                </c:pt>
                <c:pt idx="74">
                  <c:v>661.91</c:v>
                </c:pt>
                <c:pt idx="75">
                  <c:v>679.49</c:v>
                </c:pt>
                <c:pt idx="76">
                  <c:v>689.49</c:v>
                </c:pt>
                <c:pt idx="77">
                  <c:v>699.49</c:v>
                </c:pt>
                <c:pt idx="78">
                  <c:v>709.49</c:v>
                </c:pt>
                <c:pt idx="79">
                  <c:v>719.49</c:v>
                </c:pt>
                <c:pt idx="80">
                  <c:v>777.65</c:v>
                </c:pt>
                <c:pt idx="81">
                  <c:v>787.65</c:v>
                </c:pt>
                <c:pt idx="82">
                  <c:v>797.65</c:v>
                </c:pt>
                <c:pt idx="83">
                  <c:v>814.68</c:v>
                </c:pt>
              </c:numCache>
            </c:numRef>
          </c:xVal>
          <c:yVal>
            <c:numRef>
              <c:f>Sheet1!$M$2:$M$102</c:f>
              <c:numCache>
                <c:formatCode>General</c:formatCode>
                <c:ptCount val="101"/>
                <c:pt idx="0">
                  <c:v>0.13406000000000001</c:v>
                </c:pt>
                <c:pt idx="1">
                  <c:v>0.13119800000000001</c:v>
                </c:pt>
                <c:pt idx="3">
                  <c:v>0.22045699999999999</c:v>
                </c:pt>
                <c:pt idx="4">
                  <c:v>0.30610799999999999</c:v>
                </c:pt>
                <c:pt idx="5">
                  <c:v>0.35155999999999998</c:v>
                </c:pt>
                <c:pt idx="6">
                  <c:v>0.38469100000000001</c:v>
                </c:pt>
                <c:pt idx="7">
                  <c:v>0.392905</c:v>
                </c:pt>
                <c:pt idx="8">
                  <c:v>0.40567500000000001</c:v>
                </c:pt>
                <c:pt idx="9">
                  <c:v>0.41470499999999999</c:v>
                </c:pt>
                <c:pt idx="10">
                  <c:v>0.41373500000000002</c:v>
                </c:pt>
                <c:pt idx="11">
                  <c:v>0.394289</c:v>
                </c:pt>
                <c:pt idx="12">
                  <c:v>0.36992999999999998</c:v>
                </c:pt>
                <c:pt idx="13">
                  <c:v>0.32101099999999999</c:v>
                </c:pt>
                <c:pt idx="14">
                  <c:v>0.28075</c:v>
                </c:pt>
                <c:pt idx="15">
                  <c:v>0.24199000000000001</c:v>
                </c:pt>
                <c:pt idx="16">
                  <c:v>0.21634200000000001</c:v>
                </c:pt>
                <c:pt idx="17">
                  <c:v>0.202903</c:v>
                </c:pt>
                <c:pt idx="18">
                  <c:v>0.17987400000000001</c:v>
                </c:pt>
                <c:pt idx="19">
                  <c:v>0.17038600000000001</c:v>
                </c:pt>
                <c:pt idx="20">
                  <c:v>0.164551</c:v>
                </c:pt>
                <c:pt idx="21">
                  <c:v>0.16200100000000001</c:v>
                </c:pt>
                <c:pt idx="22">
                  <c:v>0.15504599999999999</c:v>
                </c:pt>
                <c:pt idx="23">
                  <c:v>0.15245400000000001</c:v>
                </c:pt>
                <c:pt idx="24">
                  <c:v>0.15893499999999999</c:v>
                </c:pt>
                <c:pt idx="26">
                  <c:v>0.15542900000000001</c:v>
                </c:pt>
                <c:pt idx="27">
                  <c:v>0.15723000000000001</c:v>
                </c:pt>
                <c:pt idx="28">
                  <c:v>0.14885999999999999</c:v>
                </c:pt>
                <c:pt idx="29">
                  <c:v>0.14970800000000001</c:v>
                </c:pt>
                <c:pt idx="30">
                  <c:v>0.15185699999999999</c:v>
                </c:pt>
                <c:pt idx="31">
                  <c:v>0.15296499999999999</c:v>
                </c:pt>
                <c:pt idx="32">
                  <c:v>0.154145</c:v>
                </c:pt>
                <c:pt idx="33">
                  <c:v>0.15718099999999999</c:v>
                </c:pt>
                <c:pt idx="34">
                  <c:v>0.159997</c:v>
                </c:pt>
                <c:pt idx="35">
                  <c:v>0.16281300000000001</c:v>
                </c:pt>
                <c:pt idx="36">
                  <c:v>0.164406</c:v>
                </c:pt>
                <c:pt idx="37">
                  <c:v>0.16658500000000001</c:v>
                </c:pt>
                <c:pt idx="38">
                  <c:v>0.15989200000000001</c:v>
                </c:pt>
                <c:pt idx="39">
                  <c:v>0.16170300000000001</c:v>
                </c:pt>
                <c:pt idx="40">
                  <c:v>0.16201299999999999</c:v>
                </c:pt>
                <c:pt idx="41">
                  <c:v>0.16256300000000001</c:v>
                </c:pt>
                <c:pt idx="42">
                  <c:v>0.16384299999999999</c:v>
                </c:pt>
                <c:pt idx="43">
                  <c:v>0.163712</c:v>
                </c:pt>
                <c:pt idx="44">
                  <c:v>0.16545899999999999</c:v>
                </c:pt>
                <c:pt idx="45">
                  <c:v>0.15850700000000001</c:v>
                </c:pt>
                <c:pt idx="46">
                  <c:v>0.161523</c:v>
                </c:pt>
                <c:pt idx="47">
                  <c:v>0.16609399999999999</c:v>
                </c:pt>
                <c:pt idx="48">
                  <c:v>0.16682900000000001</c:v>
                </c:pt>
                <c:pt idx="49">
                  <c:v>0.16836599999999999</c:v>
                </c:pt>
                <c:pt idx="50">
                  <c:v>0.16850200000000001</c:v>
                </c:pt>
                <c:pt idx="51">
                  <c:v>0.17127999999999999</c:v>
                </c:pt>
                <c:pt idx="52">
                  <c:v>0.16389699999999999</c:v>
                </c:pt>
                <c:pt idx="53">
                  <c:v>0.16995099999999999</c:v>
                </c:pt>
                <c:pt idx="54">
                  <c:v>0.16916100000000001</c:v>
                </c:pt>
                <c:pt idx="55">
                  <c:v>0.170512</c:v>
                </c:pt>
                <c:pt idx="56">
                  <c:v>0.17153199999999999</c:v>
                </c:pt>
                <c:pt idx="57">
                  <c:v>0.17231399999999999</c:v>
                </c:pt>
                <c:pt idx="58">
                  <c:v>0.16791500000000001</c:v>
                </c:pt>
                <c:pt idx="59">
                  <c:v>0.17379700000000001</c:v>
                </c:pt>
                <c:pt idx="60">
                  <c:v>0.176845</c:v>
                </c:pt>
                <c:pt idx="61">
                  <c:v>0.17913899999999999</c:v>
                </c:pt>
                <c:pt idx="62">
                  <c:v>0.173925</c:v>
                </c:pt>
                <c:pt idx="63">
                  <c:v>0.17797499999999999</c:v>
                </c:pt>
                <c:pt idx="64">
                  <c:v>0.178311</c:v>
                </c:pt>
                <c:pt idx="65">
                  <c:v>0.18114</c:v>
                </c:pt>
                <c:pt idx="66">
                  <c:v>0.17485000000000001</c:v>
                </c:pt>
                <c:pt idx="67">
                  <c:v>0.18060100000000001</c:v>
                </c:pt>
                <c:pt idx="68">
                  <c:v>0.184475</c:v>
                </c:pt>
                <c:pt idx="69">
                  <c:v>0.19023399999999999</c:v>
                </c:pt>
                <c:pt idx="70">
                  <c:v>0.17897099999999999</c:v>
                </c:pt>
                <c:pt idx="71">
                  <c:v>0.18715200000000001</c:v>
                </c:pt>
                <c:pt idx="72">
                  <c:v>0.18355199999999999</c:v>
                </c:pt>
                <c:pt idx="73">
                  <c:v>0.18817900000000001</c:v>
                </c:pt>
                <c:pt idx="74">
                  <c:v>0.19409999999999999</c:v>
                </c:pt>
                <c:pt idx="75">
                  <c:v>0.19511700000000001</c:v>
                </c:pt>
                <c:pt idx="76">
                  <c:v>0.198908</c:v>
                </c:pt>
                <c:pt idx="77">
                  <c:v>0.20330200000000001</c:v>
                </c:pt>
                <c:pt idx="78">
                  <c:v>0.208399</c:v>
                </c:pt>
                <c:pt idx="79">
                  <c:v>0.20227000000000001</c:v>
                </c:pt>
                <c:pt idx="80">
                  <c:v>0.21779899999999999</c:v>
                </c:pt>
                <c:pt idx="81">
                  <c:v>0.22861000000000001</c:v>
                </c:pt>
                <c:pt idx="82">
                  <c:v>0.22386300000000001</c:v>
                </c:pt>
                <c:pt idx="83">
                  <c:v>0.22366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C-6B4C-A067-2E3A4AED3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6362720"/>
        <c:axId val="-2016360400"/>
      </c:scatterChart>
      <c:valAx>
        <c:axId val="-20163627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6360400"/>
        <c:crosses val="autoZero"/>
        <c:crossBetween val="midCat"/>
      </c:valAx>
      <c:valAx>
        <c:axId val="-20163604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163627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31.1</c:v>
                </c:pt>
                <c:pt idx="2">
                  <c:v>33.479999999999997</c:v>
                </c:pt>
                <c:pt idx="3">
                  <c:v>38.590000000000003</c:v>
                </c:pt>
                <c:pt idx="4">
                  <c:v>40.590000000000003</c:v>
                </c:pt>
                <c:pt idx="5">
                  <c:v>42.59</c:v>
                </c:pt>
                <c:pt idx="6">
                  <c:v>44.59</c:v>
                </c:pt>
                <c:pt idx="7">
                  <c:v>46.59</c:v>
                </c:pt>
                <c:pt idx="8">
                  <c:v>48.59</c:v>
                </c:pt>
                <c:pt idx="9">
                  <c:v>50.59</c:v>
                </c:pt>
                <c:pt idx="10">
                  <c:v>55.59</c:v>
                </c:pt>
                <c:pt idx="11">
                  <c:v>60.59</c:v>
                </c:pt>
                <c:pt idx="12">
                  <c:v>70.59</c:v>
                </c:pt>
                <c:pt idx="13">
                  <c:v>80.59</c:v>
                </c:pt>
                <c:pt idx="14">
                  <c:v>90.59</c:v>
                </c:pt>
                <c:pt idx="15">
                  <c:v>100.59</c:v>
                </c:pt>
                <c:pt idx="16">
                  <c:v>110.59</c:v>
                </c:pt>
                <c:pt idx="17">
                  <c:v>120.59</c:v>
                </c:pt>
                <c:pt idx="18">
                  <c:v>130.59</c:v>
                </c:pt>
                <c:pt idx="19">
                  <c:v>140.59</c:v>
                </c:pt>
                <c:pt idx="20">
                  <c:v>150.59</c:v>
                </c:pt>
                <c:pt idx="21">
                  <c:v>160.59</c:v>
                </c:pt>
                <c:pt idx="22">
                  <c:v>170.59</c:v>
                </c:pt>
                <c:pt idx="23">
                  <c:v>180.59</c:v>
                </c:pt>
                <c:pt idx="24">
                  <c:v>190.59</c:v>
                </c:pt>
                <c:pt idx="25">
                  <c:v>194.2</c:v>
                </c:pt>
                <c:pt idx="26">
                  <c:v>199.42</c:v>
                </c:pt>
                <c:pt idx="27">
                  <c:v>204.42</c:v>
                </c:pt>
                <c:pt idx="28">
                  <c:v>209.42</c:v>
                </c:pt>
                <c:pt idx="29">
                  <c:v>214.42</c:v>
                </c:pt>
                <c:pt idx="30">
                  <c:v>219.42</c:v>
                </c:pt>
                <c:pt idx="31">
                  <c:v>229.42</c:v>
                </c:pt>
                <c:pt idx="32">
                  <c:v>239.42</c:v>
                </c:pt>
                <c:pt idx="33">
                  <c:v>249.42</c:v>
                </c:pt>
                <c:pt idx="34">
                  <c:v>259.42</c:v>
                </c:pt>
                <c:pt idx="35">
                  <c:v>269.42</c:v>
                </c:pt>
                <c:pt idx="36">
                  <c:v>279.42</c:v>
                </c:pt>
                <c:pt idx="37">
                  <c:v>289.42</c:v>
                </c:pt>
                <c:pt idx="38">
                  <c:v>299.42</c:v>
                </c:pt>
                <c:pt idx="39">
                  <c:v>309.42</c:v>
                </c:pt>
                <c:pt idx="40">
                  <c:v>319.42</c:v>
                </c:pt>
                <c:pt idx="41">
                  <c:v>329.42</c:v>
                </c:pt>
                <c:pt idx="42">
                  <c:v>339.42</c:v>
                </c:pt>
                <c:pt idx="43">
                  <c:v>349.42</c:v>
                </c:pt>
                <c:pt idx="44">
                  <c:v>359.42</c:v>
                </c:pt>
                <c:pt idx="45">
                  <c:v>369.42</c:v>
                </c:pt>
                <c:pt idx="46">
                  <c:v>379.42</c:v>
                </c:pt>
                <c:pt idx="47">
                  <c:v>389.42</c:v>
                </c:pt>
                <c:pt idx="48">
                  <c:v>399.42</c:v>
                </c:pt>
                <c:pt idx="49">
                  <c:v>409.42</c:v>
                </c:pt>
                <c:pt idx="50">
                  <c:v>419.42</c:v>
                </c:pt>
                <c:pt idx="51">
                  <c:v>429.42</c:v>
                </c:pt>
                <c:pt idx="52">
                  <c:v>439.42</c:v>
                </c:pt>
                <c:pt idx="53">
                  <c:v>449.42</c:v>
                </c:pt>
                <c:pt idx="54">
                  <c:v>459.42</c:v>
                </c:pt>
                <c:pt idx="55">
                  <c:v>469.42</c:v>
                </c:pt>
                <c:pt idx="56">
                  <c:v>479.42</c:v>
                </c:pt>
                <c:pt idx="57">
                  <c:v>489.42</c:v>
                </c:pt>
                <c:pt idx="58">
                  <c:v>499.42</c:v>
                </c:pt>
                <c:pt idx="59">
                  <c:v>509.42</c:v>
                </c:pt>
                <c:pt idx="60">
                  <c:v>519.41999999999996</c:v>
                </c:pt>
                <c:pt idx="61">
                  <c:v>529.41999999999996</c:v>
                </c:pt>
                <c:pt idx="62">
                  <c:v>539.41999999999996</c:v>
                </c:pt>
                <c:pt idx="63">
                  <c:v>549.41999999999996</c:v>
                </c:pt>
                <c:pt idx="64">
                  <c:v>559.41999999999996</c:v>
                </c:pt>
                <c:pt idx="65">
                  <c:v>569.41999999999996</c:v>
                </c:pt>
                <c:pt idx="66">
                  <c:v>579.41999999999996</c:v>
                </c:pt>
                <c:pt idx="67">
                  <c:v>589.41999999999996</c:v>
                </c:pt>
                <c:pt idx="68">
                  <c:v>599.41999999999996</c:v>
                </c:pt>
                <c:pt idx="69">
                  <c:v>609.41999999999996</c:v>
                </c:pt>
                <c:pt idx="70">
                  <c:v>619.41999999999996</c:v>
                </c:pt>
                <c:pt idx="71">
                  <c:v>629.41999999999996</c:v>
                </c:pt>
                <c:pt idx="72">
                  <c:v>639.41999999999996</c:v>
                </c:pt>
                <c:pt idx="73">
                  <c:v>651.91</c:v>
                </c:pt>
                <c:pt idx="74">
                  <c:v>661.91</c:v>
                </c:pt>
                <c:pt idx="75">
                  <c:v>679.49</c:v>
                </c:pt>
                <c:pt idx="76">
                  <c:v>689.49</c:v>
                </c:pt>
                <c:pt idx="77">
                  <c:v>699.49</c:v>
                </c:pt>
                <c:pt idx="78">
                  <c:v>709.49</c:v>
                </c:pt>
                <c:pt idx="79">
                  <c:v>719.49</c:v>
                </c:pt>
                <c:pt idx="80">
                  <c:v>777.65</c:v>
                </c:pt>
                <c:pt idx="81">
                  <c:v>787.65</c:v>
                </c:pt>
                <c:pt idx="82">
                  <c:v>797.65</c:v>
                </c:pt>
                <c:pt idx="83">
                  <c:v>814.68</c:v>
                </c:pt>
              </c:numCache>
            </c:numRef>
          </c:xVal>
          <c:yVal>
            <c:numRef>
              <c:f>Sheet1!$DQ$2:$DQ$121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E-C544-ACAD-73AEA44A0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590848"/>
        <c:axId val="-2100644944"/>
      </c:scatterChart>
      <c:valAx>
        <c:axId val="-2099590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0644944"/>
        <c:crosses val="autoZero"/>
        <c:crossBetween val="midCat"/>
      </c:valAx>
      <c:valAx>
        <c:axId val="-21006449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995908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31.1</c:v>
                </c:pt>
                <c:pt idx="2">
                  <c:v>33.479999999999997</c:v>
                </c:pt>
                <c:pt idx="3">
                  <c:v>38.590000000000003</c:v>
                </c:pt>
                <c:pt idx="4">
                  <c:v>40.590000000000003</c:v>
                </c:pt>
                <c:pt idx="5">
                  <c:v>42.59</c:v>
                </c:pt>
                <c:pt idx="6">
                  <c:v>44.59</c:v>
                </c:pt>
                <c:pt idx="7">
                  <c:v>46.59</c:v>
                </c:pt>
                <c:pt idx="8">
                  <c:v>48.59</c:v>
                </c:pt>
                <c:pt idx="9">
                  <c:v>50.59</c:v>
                </c:pt>
                <c:pt idx="10">
                  <c:v>55.59</c:v>
                </c:pt>
                <c:pt idx="11">
                  <c:v>60.59</c:v>
                </c:pt>
                <c:pt idx="12">
                  <c:v>70.59</c:v>
                </c:pt>
                <c:pt idx="13">
                  <c:v>80.59</c:v>
                </c:pt>
                <c:pt idx="14">
                  <c:v>90.59</c:v>
                </c:pt>
                <c:pt idx="15">
                  <c:v>100.59</c:v>
                </c:pt>
                <c:pt idx="16">
                  <c:v>110.59</c:v>
                </c:pt>
                <c:pt idx="17">
                  <c:v>120.59</c:v>
                </c:pt>
                <c:pt idx="18">
                  <c:v>130.59</c:v>
                </c:pt>
                <c:pt idx="19">
                  <c:v>140.59</c:v>
                </c:pt>
                <c:pt idx="20">
                  <c:v>150.59</c:v>
                </c:pt>
                <c:pt idx="21">
                  <c:v>160.59</c:v>
                </c:pt>
                <c:pt idx="22">
                  <c:v>170.59</c:v>
                </c:pt>
                <c:pt idx="23">
                  <c:v>180.59</c:v>
                </c:pt>
                <c:pt idx="24">
                  <c:v>190.59</c:v>
                </c:pt>
                <c:pt idx="25">
                  <c:v>194.2</c:v>
                </c:pt>
                <c:pt idx="26">
                  <c:v>199.42</c:v>
                </c:pt>
                <c:pt idx="27">
                  <c:v>204.42</c:v>
                </c:pt>
                <c:pt idx="28">
                  <c:v>209.42</c:v>
                </c:pt>
                <c:pt idx="29">
                  <c:v>214.42</c:v>
                </c:pt>
                <c:pt idx="30">
                  <c:v>219.42</c:v>
                </c:pt>
                <c:pt idx="31">
                  <c:v>229.42</c:v>
                </c:pt>
                <c:pt idx="32">
                  <c:v>239.42</c:v>
                </c:pt>
                <c:pt idx="33">
                  <c:v>249.42</c:v>
                </c:pt>
                <c:pt idx="34">
                  <c:v>259.42</c:v>
                </c:pt>
                <c:pt idx="35">
                  <c:v>269.42</c:v>
                </c:pt>
                <c:pt idx="36">
                  <c:v>279.42</c:v>
                </c:pt>
                <c:pt idx="37">
                  <c:v>289.42</c:v>
                </c:pt>
                <c:pt idx="38">
                  <c:v>299.42</c:v>
                </c:pt>
                <c:pt idx="39">
                  <c:v>309.42</c:v>
                </c:pt>
                <c:pt idx="40">
                  <c:v>319.42</c:v>
                </c:pt>
                <c:pt idx="41">
                  <c:v>329.42</c:v>
                </c:pt>
                <c:pt idx="42">
                  <c:v>339.42</c:v>
                </c:pt>
                <c:pt idx="43">
                  <c:v>349.42</c:v>
                </c:pt>
                <c:pt idx="44">
                  <c:v>359.42</c:v>
                </c:pt>
                <c:pt idx="45">
                  <c:v>369.42</c:v>
                </c:pt>
                <c:pt idx="46">
                  <c:v>379.42</c:v>
                </c:pt>
                <c:pt idx="47">
                  <c:v>389.42</c:v>
                </c:pt>
                <c:pt idx="48">
                  <c:v>399.42</c:v>
                </c:pt>
                <c:pt idx="49">
                  <c:v>409.42</c:v>
                </c:pt>
                <c:pt idx="50">
                  <c:v>419.42</c:v>
                </c:pt>
                <c:pt idx="51">
                  <c:v>429.42</c:v>
                </c:pt>
                <c:pt idx="52">
                  <c:v>439.42</c:v>
                </c:pt>
                <c:pt idx="53">
                  <c:v>449.42</c:v>
                </c:pt>
                <c:pt idx="54">
                  <c:v>459.42</c:v>
                </c:pt>
                <c:pt idx="55">
                  <c:v>469.42</c:v>
                </c:pt>
                <c:pt idx="56">
                  <c:v>479.42</c:v>
                </c:pt>
                <c:pt idx="57">
                  <c:v>489.42</c:v>
                </c:pt>
                <c:pt idx="58">
                  <c:v>499.42</c:v>
                </c:pt>
                <c:pt idx="59">
                  <c:v>509.42</c:v>
                </c:pt>
                <c:pt idx="60">
                  <c:v>519.41999999999996</c:v>
                </c:pt>
                <c:pt idx="61">
                  <c:v>529.41999999999996</c:v>
                </c:pt>
                <c:pt idx="62">
                  <c:v>539.41999999999996</c:v>
                </c:pt>
                <c:pt idx="63">
                  <c:v>549.41999999999996</c:v>
                </c:pt>
                <c:pt idx="64">
                  <c:v>559.41999999999996</c:v>
                </c:pt>
                <c:pt idx="65">
                  <c:v>569.41999999999996</c:v>
                </c:pt>
                <c:pt idx="66">
                  <c:v>579.41999999999996</c:v>
                </c:pt>
                <c:pt idx="67">
                  <c:v>589.41999999999996</c:v>
                </c:pt>
                <c:pt idx="68">
                  <c:v>599.41999999999996</c:v>
                </c:pt>
                <c:pt idx="69">
                  <c:v>609.41999999999996</c:v>
                </c:pt>
                <c:pt idx="70">
                  <c:v>619.41999999999996</c:v>
                </c:pt>
                <c:pt idx="71">
                  <c:v>629.41999999999996</c:v>
                </c:pt>
                <c:pt idx="72">
                  <c:v>639.41999999999996</c:v>
                </c:pt>
                <c:pt idx="73">
                  <c:v>651.91</c:v>
                </c:pt>
                <c:pt idx="74">
                  <c:v>661.91</c:v>
                </c:pt>
                <c:pt idx="75">
                  <c:v>679.49</c:v>
                </c:pt>
                <c:pt idx="76">
                  <c:v>689.49</c:v>
                </c:pt>
                <c:pt idx="77">
                  <c:v>699.49</c:v>
                </c:pt>
                <c:pt idx="78">
                  <c:v>709.49</c:v>
                </c:pt>
                <c:pt idx="79">
                  <c:v>719.49</c:v>
                </c:pt>
                <c:pt idx="80">
                  <c:v>777.65</c:v>
                </c:pt>
                <c:pt idx="81">
                  <c:v>787.65</c:v>
                </c:pt>
                <c:pt idx="82">
                  <c:v>797.65</c:v>
                </c:pt>
                <c:pt idx="83">
                  <c:v>814.68</c:v>
                </c:pt>
              </c:numCache>
            </c:numRef>
          </c:xVal>
          <c:yVal>
            <c:numRef>
              <c:f>Sheet1!$DT$2:$DT$121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6E-7B41-9E81-A381EF9B4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940144"/>
        <c:axId val="-2055444624"/>
      </c:scatterChart>
      <c:valAx>
        <c:axId val="-20979401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5444624"/>
        <c:crosses val="autoZero"/>
        <c:crossBetween val="midCat"/>
      </c:valAx>
      <c:valAx>
        <c:axId val="-20554446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979401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31.1</c:v>
                </c:pt>
                <c:pt idx="2">
                  <c:v>33.479999999999997</c:v>
                </c:pt>
                <c:pt idx="3">
                  <c:v>38.590000000000003</c:v>
                </c:pt>
                <c:pt idx="4">
                  <c:v>40.590000000000003</c:v>
                </c:pt>
                <c:pt idx="5">
                  <c:v>42.59</c:v>
                </c:pt>
                <c:pt idx="6">
                  <c:v>44.59</c:v>
                </c:pt>
                <c:pt idx="7">
                  <c:v>46.59</c:v>
                </c:pt>
                <c:pt idx="8">
                  <c:v>48.59</c:v>
                </c:pt>
                <c:pt idx="9">
                  <c:v>50.59</c:v>
                </c:pt>
                <c:pt idx="10">
                  <c:v>55.59</c:v>
                </c:pt>
                <c:pt idx="11">
                  <c:v>60.59</c:v>
                </c:pt>
                <c:pt idx="12">
                  <c:v>70.59</c:v>
                </c:pt>
                <c:pt idx="13">
                  <c:v>80.59</c:v>
                </c:pt>
                <c:pt idx="14">
                  <c:v>90.59</c:v>
                </c:pt>
                <c:pt idx="15">
                  <c:v>100.59</c:v>
                </c:pt>
                <c:pt idx="16">
                  <c:v>110.59</c:v>
                </c:pt>
                <c:pt idx="17">
                  <c:v>120.59</c:v>
                </c:pt>
                <c:pt idx="18">
                  <c:v>130.59</c:v>
                </c:pt>
                <c:pt idx="19">
                  <c:v>140.59</c:v>
                </c:pt>
                <c:pt idx="20">
                  <c:v>150.59</c:v>
                </c:pt>
                <c:pt idx="21">
                  <c:v>160.59</c:v>
                </c:pt>
                <c:pt idx="22">
                  <c:v>170.59</c:v>
                </c:pt>
                <c:pt idx="23">
                  <c:v>180.59</c:v>
                </c:pt>
                <c:pt idx="24">
                  <c:v>190.59</c:v>
                </c:pt>
                <c:pt idx="25">
                  <c:v>194.2</c:v>
                </c:pt>
                <c:pt idx="26">
                  <c:v>199.42</c:v>
                </c:pt>
                <c:pt idx="27">
                  <c:v>204.42</c:v>
                </c:pt>
                <c:pt idx="28">
                  <c:v>209.42</c:v>
                </c:pt>
                <c:pt idx="29">
                  <c:v>214.42</c:v>
                </c:pt>
                <c:pt idx="30">
                  <c:v>219.42</c:v>
                </c:pt>
                <c:pt idx="31">
                  <c:v>229.42</c:v>
                </c:pt>
                <c:pt idx="32">
                  <c:v>239.42</c:v>
                </c:pt>
                <c:pt idx="33">
                  <c:v>249.42</c:v>
                </c:pt>
                <c:pt idx="34">
                  <c:v>259.42</c:v>
                </c:pt>
                <c:pt idx="35">
                  <c:v>269.42</c:v>
                </c:pt>
                <c:pt idx="36">
                  <c:v>279.42</c:v>
                </c:pt>
                <c:pt idx="37">
                  <c:v>289.42</c:v>
                </c:pt>
                <c:pt idx="38">
                  <c:v>299.42</c:v>
                </c:pt>
                <c:pt idx="39">
                  <c:v>309.42</c:v>
                </c:pt>
                <c:pt idx="40">
                  <c:v>319.42</c:v>
                </c:pt>
                <c:pt idx="41">
                  <c:v>329.42</c:v>
                </c:pt>
                <c:pt idx="42">
                  <c:v>339.42</c:v>
                </c:pt>
                <c:pt idx="43">
                  <c:v>349.42</c:v>
                </c:pt>
                <c:pt idx="44">
                  <c:v>359.42</c:v>
                </c:pt>
                <c:pt idx="45">
                  <c:v>369.42</c:v>
                </c:pt>
                <c:pt idx="46">
                  <c:v>379.42</c:v>
                </c:pt>
                <c:pt idx="47">
                  <c:v>389.42</c:v>
                </c:pt>
                <c:pt idx="48">
                  <c:v>399.42</c:v>
                </c:pt>
                <c:pt idx="49">
                  <c:v>409.42</c:v>
                </c:pt>
                <c:pt idx="50">
                  <c:v>419.42</c:v>
                </c:pt>
                <c:pt idx="51">
                  <c:v>429.42</c:v>
                </c:pt>
                <c:pt idx="52">
                  <c:v>439.42</c:v>
                </c:pt>
                <c:pt idx="53">
                  <c:v>449.42</c:v>
                </c:pt>
                <c:pt idx="54">
                  <c:v>459.42</c:v>
                </c:pt>
                <c:pt idx="55">
                  <c:v>469.42</c:v>
                </c:pt>
                <c:pt idx="56">
                  <c:v>479.42</c:v>
                </c:pt>
                <c:pt idx="57">
                  <c:v>489.42</c:v>
                </c:pt>
                <c:pt idx="58">
                  <c:v>499.42</c:v>
                </c:pt>
                <c:pt idx="59">
                  <c:v>509.42</c:v>
                </c:pt>
                <c:pt idx="60">
                  <c:v>519.41999999999996</c:v>
                </c:pt>
                <c:pt idx="61">
                  <c:v>529.41999999999996</c:v>
                </c:pt>
                <c:pt idx="62">
                  <c:v>539.41999999999996</c:v>
                </c:pt>
                <c:pt idx="63">
                  <c:v>549.41999999999996</c:v>
                </c:pt>
                <c:pt idx="64">
                  <c:v>559.41999999999996</c:v>
                </c:pt>
                <c:pt idx="65">
                  <c:v>569.41999999999996</c:v>
                </c:pt>
                <c:pt idx="66">
                  <c:v>579.41999999999996</c:v>
                </c:pt>
                <c:pt idx="67">
                  <c:v>589.41999999999996</c:v>
                </c:pt>
                <c:pt idx="68">
                  <c:v>599.41999999999996</c:v>
                </c:pt>
                <c:pt idx="69">
                  <c:v>609.41999999999996</c:v>
                </c:pt>
                <c:pt idx="70">
                  <c:v>619.41999999999996</c:v>
                </c:pt>
                <c:pt idx="71">
                  <c:v>629.41999999999996</c:v>
                </c:pt>
                <c:pt idx="72">
                  <c:v>639.41999999999996</c:v>
                </c:pt>
                <c:pt idx="73">
                  <c:v>651.91</c:v>
                </c:pt>
                <c:pt idx="74">
                  <c:v>661.91</c:v>
                </c:pt>
                <c:pt idx="75">
                  <c:v>679.49</c:v>
                </c:pt>
                <c:pt idx="76">
                  <c:v>689.49</c:v>
                </c:pt>
                <c:pt idx="77">
                  <c:v>699.49</c:v>
                </c:pt>
                <c:pt idx="78">
                  <c:v>709.49</c:v>
                </c:pt>
                <c:pt idx="79">
                  <c:v>719.49</c:v>
                </c:pt>
                <c:pt idx="80">
                  <c:v>777.65</c:v>
                </c:pt>
                <c:pt idx="81">
                  <c:v>787.65</c:v>
                </c:pt>
                <c:pt idx="82">
                  <c:v>797.65</c:v>
                </c:pt>
                <c:pt idx="83">
                  <c:v>814.68</c:v>
                </c:pt>
              </c:numCache>
            </c:numRef>
          </c:xVal>
          <c:yVal>
            <c:numRef>
              <c:f>Sheet1!$DW$2:$DW$121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3-0F4A-8F66-DC97A528C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946672"/>
        <c:axId val="-2098790992"/>
      </c:scatterChart>
      <c:valAx>
        <c:axId val="-2044946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8790992"/>
        <c:crosses val="autoZero"/>
        <c:crossBetween val="midCat"/>
      </c:valAx>
      <c:valAx>
        <c:axId val="-20987909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449466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31.1</c:v>
                </c:pt>
                <c:pt idx="2">
                  <c:v>33.479999999999997</c:v>
                </c:pt>
                <c:pt idx="3">
                  <c:v>38.590000000000003</c:v>
                </c:pt>
                <c:pt idx="4">
                  <c:v>40.590000000000003</c:v>
                </c:pt>
                <c:pt idx="5">
                  <c:v>42.59</c:v>
                </c:pt>
                <c:pt idx="6">
                  <c:v>44.59</c:v>
                </c:pt>
                <c:pt idx="7">
                  <c:v>46.59</c:v>
                </c:pt>
                <c:pt idx="8">
                  <c:v>48.59</c:v>
                </c:pt>
                <c:pt idx="9">
                  <c:v>50.59</c:v>
                </c:pt>
                <c:pt idx="10">
                  <c:v>55.59</c:v>
                </c:pt>
                <c:pt idx="11">
                  <c:v>60.59</c:v>
                </c:pt>
                <c:pt idx="12">
                  <c:v>70.59</c:v>
                </c:pt>
                <c:pt idx="13">
                  <c:v>80.59</c:v>
                </c:pt>
                <c:pt idx="14">
                  <c:v>90.59</c:v>
                </c:pt>
                <c:pt idx="15">
                  <c:v>100.59</c:v>
                </c:pt>
                <c:pt idx="16">
                  <c:v>110.59</c:v>
                </c:pt>
                <c:pt idx="17">
                  <c:v>120.59</c:v>
                </c:pt>
                <c:pt idx="18">
                  <c:v>130.59</c:v>
                </c:pt>
                <c:pt idx="19">
                  <c:v>140.59</c:v>
                </c:pt>
                <c:pt idx="20">
                  <c:v>150.59</c:v>
                </c:pt>
                <c:pt idx="21">
                  <c:v>160.59</c:v>
                </c:pt>
                <c:pt idx="22">
                  <c:v>170.59</c:v>
                </c:pt>
                <c:pt idx="23">
                  <c:v>180.59</c:v>
                </c:pt>
                <c:pt idx="24">
                  <c:v>190.59</c:v>
                </c:pt>
                <c:pt idx="25">
                  <c:v>194.2</c:v>
                </c:pt>
                <c:pt idx="26">
                  <c:v>199.42</c:v>
                </c:pt>
                <c:pt idx="27">
                  <c:v>204.42</c:v>
                </c:pt>
                <c:pt idx="28">
                  <c:v>209.42</c:v>
                </c:pt>
                <c:pt idx="29">
                  <c:v>214.42</c:v>
                </c:pt>
                <c:pt idx="30">
                  <c:v>219.42</c:v>
                </c:pt>
                <c:pt idx="31">
                  <c:v>229.42</c:v>
                </c:pt>
                <c:pt idx="32">
                  <c:v>239.42</c:v>
                </c:pt>
                <c:pt idx="33">
                  <c:v>249.42</c:v>
                </c:pt>
                <c:pt idx="34">
                  <c:v>259.42</c:v>
                </c:pt>
                <c:pt idx="35">
                  <c:v>269.42</c:v>
                </c:pt>
                <c:pt idx="36">
                  <c:v>279.42</c:v>
                </c:pt>
                <c:pt idx="37">
                  <c:v>289.42</c:v>
                </c:pt>
                <c:pt idx="38">
                  <c:v>299.42</c:v>
                </c:pt>
                <c:pt idx="39">
                  <c:v>309.42</c:v>
                </c:pt>
                <c:pt idx="40">
                  <c:v>319.42</c:v>
                </c:pt>
                <c:pt idx="41">
                  <c:v>329.42</c:v>
                </c:pt>
                <c:pt idx="42">
                  <c:v>339.42</c:v>
                </c:pt>
                <c:pt idx="43">
                  <c:v>349.42</c:v>
                </c:pt>
                <c:pt idx="44">
                  <c:v>359.42</c:v>
                </c:pt>
                <c:pt idx="45">
                  <c:v>369.42</c:v>
                </c:pt>
                <c:pt idx="46">
                  <c:v>379.42</c:v>
                </c:pt>
                <c:pt idx="47">
                  <c:v>389.42</c:v>
                </c:pt>
                <c:pt idx="48">
                  <c:v>399.42</c:v>
                </c:pt>
                <c:pt idx="49">
                  <c:v>409.42</c:v>
                </c:pt>
                <c:pt idx="50">
                  <c:v>419.42</c:v>
                </c:pt>
                <c:pt idx="51">
                  <c:v>429.42</c:v>
                </c:pt>
                <c:pt idx="52">
                  <c:v>439.42</c:v>
                </c:pt>
                <c:pt idx="53">
                  <c:v>449.42</c:v>
                </c:pt>
                <c:pt idx="54">
                  <c:v>459.42</c:v>
                </c:pt>
                <c:pt idx="55">
                  <c:v>469.42</c:v>
                </c:pt>
                <c:pt idx="56">
                  <c:v>479.42</c:v>
                </c:pt>
                <c:pt idx="57">
                  <c:v>489.42</c:v>
                </c:pt>
                <c:pt idx="58">
                  <c:v>499.42</c:v>
                </c:pt>
                <c:pt idx="59">
                  <c:v>509.42</c:v>
                </c:pt>
                <c:pt idx="60">
                  <c:v>519.41999999999996</c:v>
                </c:pt>
                <c:pt idx="61">
                  <c:v>529.41999999999996</c:v>
                </c:pt>
                <c:pt idx="62">
                  <c:v>539.41999999999996</c:v>
                </c:pt>
                <c:pt idx="63">
                  <c:v>549.41999999999996</c:v>
                </c:pt>
                <c:pt idx="64">
                  <c:v>559.41999999999996</c:v>
                </c:pt>
                <c:pt idx="65">
                  <c:v>569.41999999999996</c:v>
                </c:pt>
                <c:pt idx="66">
                  <c:v>579.41999999999996</c:v>
                </c:pt>
                <c:pt idx="67">
                  <c:v>589.41999999999996</c:v>
                </c:pt>
                <c:pt idx="68">
                  <c:v>599.41999999999996</c:v>
                </c:pt>
                <c:pt idx="69">
                  <c:v>609.41999999999996</c:v>
                </c:pt>
                <c:pt idx="70">
                  <c:v>619.41999999999996</c:v>
                </c:pt>
                <c:pt idx="71">
                  <c:v>629.41999999999996</c:v>
                </c:pt>
                <c:pt idx="72">
                  <c:v>639.41999999999996</c:v>
                </c:pt>
                <c:pt idx="73">
                  <c:v>651.91</c:v>
                </c:pt>
                <c:pt idx="74">
                  <c:v>661.91</c:v>
                </c:pt>
                <c:pt idx="75">
                  <c:v>679.49</c:v>
                </c:pt>
                <c:pt idx="76">
                  <c:v>689.49</c:v>
                </c:pt>
                <c:pt idx="77">
                  <c:v>699.49</c:v>
                </c:pt>
                <c:pt idx="78">
                  <c:v>709.49</c:v>
                </c:pt>
                <c:pt idx="79">
                  <c:v>719.49</c:v>
                </c:pt>
                <c:pt idx="80">
                  <c:v>777.65</c:v>
                </c:pt>
                <c:pt idx="81">
                  <c:v>787.65</c:v>
                </c:pt>
                <c:pt idx="82">
                  <c:v>797.65</c:v>
                </c:pt>
                <c:pt idx="83">
                  <c:v>814.68</c:v>
                </c:pt>
              </c:numCache>
            </c:numRef>
          </c:xVal>
          <c:yVal>
            <c:numRef>
              <c:f>Sheet1!$DZ$2:$DZ$121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7-0847-8507-FE45C07BB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667728"/>
        <c:axId val="-2045166160"/>
      </c:scatterChart>
      <c:valAx>
        <c:axId val="-2100667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5166160"/>
        <c:crosses val="autoZero"/>
        <c:crossBetween val="midCat"/>
      </c:valAx>
      <c:valAx>
        <c:axId val="-20451661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006677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31.1</c:v>
                </c:pt>
                <c:pt idx="2">
                  <c:v>33.479999999999997</c:v>
                </c:pt>
                <c:pt idx="3">
                  <c:v>38.590000000000003</c:v>
                </c:pt>
                <c:pt idx="4">
                  <c:v>40.590000000000003</c:v>
                </c:pt>
                <c:pt idx="5">
                  <c:v>42.59</c:v>
                </c:pt>
                <c:pt idx="6">
                  <c:v>44.59</c:v>
                </c:pt>
                <c:pt idx="7">
                  <c:v>46.59</c:v>
                </c:pt>
                <c:pt idx="8">
                  <c:v>48.59</c:v>
                </c:pt>
                <c:pt idx="9">
                  <c:v>50.59</c:v>
                </c:pt>
                <c:pt idx="10">
                  <c:v>55.59</c:v>
                </c:pt>
                <c:pt idx="11">
                  <c:v>60.59</c:v>
                </c:pt>
                <c:pt idx="12">
                  <c:v>70.59</c:v>
                </c:pt>
                <c:pt idx="13">
                  <c:v>80.59</c:v>
                </c:pt>
                <c:pt idx="14">
                  <c:v>90.59</c:v>
                </c:pt>
                <c:pt idx="15">
                  <c:v>100.59</c:v>
                </c:pt>
                <c:pt idx="16">
                  <c:v>110.59</c:v>
                </c:pt>
                <c:pt idx="17">
                  <c:v>120.59</c:v>
                </c:pt>
                <c:pt idx="18">
                  <c:v>130.59</c:v>
                </c:pt>
                <c:pt idx="19">
                  <c:v>140.59</c:v>
                </c:pt>
                <c:pt idx="20">
                  <c:v>150.59</c:v>
                </c:pt>
                <c:pt idx="21">
                  <c:v>160.59</c:v>
                </c:pt>
                <c:pt idx="22">
                  <c:v>170.59</c:v>
                </c:pt>
                <c:pt idx="23">
                  <c:v>180.59</c:v>
                </c:pt>
                <c:pt idx="24">
                  <c:v>190.59</c:v>
                </c:pt>
                <c:pt idx="25">
                  <c:v>194.2</c:v>
                </c:pt>
                <c:pt idx="26">
                  <c:v>199.42</c:v>
                </c:pt>
                <c:pt idx="27">
                  <c:v>204.42</c:v>
                </c:pt>
                <c:pt idx="28">
                  <c:v>209.42</c:v>
                </c:pt>
                <c:pt idx="29">
                  <c:v>214.42</c:v>
                </c:pt>
                <c:pt idx="30">
                  <c:v>219.42</c:v>
                </c:pt>
                <c:pt idx="31">
                  <c:v>229.42</c:v>
                </c:pt>
                <c:pt idx="32">
                  <c:v>239.42</c:v>
                </c:pt>
                <c:pt idx="33">
                  <c:v>249.42</c:v>
                </c:pt>
                <c:pt idx="34">
                  <c:v>259.42</c:v>
                </c:pt>
                <c:pt idx="35">
                  <c:v>269.42</c:v>
                </c:pt>
                <c:pt idx="36">
                  <c:v>279.42</c:v>
                </c:pt>
                <c:pt idx="37">
                  <c:v>289.42</c:v>
                </c:pt>
                <c:pt idx="38">
                  <c:v>299.42</c:v>
                </c:pt>
                <c:pt idx="39">
                  <c:v>309.42</c:v>
                </c:pt>
                <c:pt idx="40">
                  <c:v>319.42</c:v>
                </c:pt>
                <c:pt idx="41">
                  <c:v>329.42</c:v>
                </c:pt>
                <c:pt idx="42">
                  <c:v>339.42</c:v>
                </c:pt>
                <c:pt idx="43">
                  <c:v>349.42</c:v>
                </c:pt>
                <c:pt idx="44">
                  <c:v>359.42</c:v>
                </c:pt>
                <c:pt idx="45">
                  <c:v>369.42</c:v>
                </c:pt>
                <c:pt idx="46">
                  <c:v>379.42</c:v>
                </c:pt>
                <c:pt idx="47">
                  <c:v>389.42</c:v>
                </c:pt>
                <c:pt idx="48">
                  <c:v>399.42</c:v>
                </c:pt>
                <c:pt idx="49">
                  <c:v>409.42</c:v>
                </c:pt>
                <c:pt idx="50">
                  <c:v>419.42</c:v>
                </c:pt>
                <c:pt idx="51">
                  <c:v>429.42</c:v>
                </c:pt>
                <c:pt idx="52">
                  <c:v>439.42</c:v>
                </c:pt>
                <c:pt idx="53">
                  <c:v>449.42</c:v>
                </c:pt>
                <c:pt idx="54">
                  <c:v>459.42</c:v>
                </c:pt>
                <c:pt idx="55">
                  <c:v>469.42</c:v>
                </c:pt>
                <c:pt idx="56">
                  <c:v>479.42</c:v>
                </c:pt>
                <c:pt idx="57">
                  <c:v>489.42</c:v>
                </c:pt>
                <c:pt idx="58">
                  <c:v>499.42</c:v>
                </c:pt>
                <c:pt idx="59">
                  <c:v>509.42</c:v>
                </c:pt>
                <c:pt idx="60">
                  <c:v>519.41999999999996</c:v>
                </c:pt>
                <c:pt idx="61">
                  <c:v>529.41999999999996</c:v>
                </c:pt>
                <c:pt idx="62">
                  <c:v>539.41999999999996</c:v>
                </c:pt>
                <c:pt idx="63">
                  <c:v>549.41999999999996</c:v>
                </c:pt>
                <c:pt idx="64">
                  <c:v>559.41999999999996</c:v>
                </c:pt>
                <c:pt idx="65">
                  <c:v>569.41999999999996</c:v>
                </c:pt>
                <c:pt idx="66">
                  <c:v>579.41999999999996</c:v>
                </c:pt>
                <c:pt idx="67">
                  <c:v>589.41999999999996</c:v>
                </c:pt>
                <c:pt idx="68">
                  <c:v>599.41999999999996</c:v>
                </c:pt>
                <c:pt idx="69">
                  <c:v>609.41999999999996</c:v>
                </c:pt>
                <c:pt idx="70">
                  <c:v>619.41999999999996</c:v>
                </c:pt>
                <c:pt idx="71">
                  <c:v>629.41999999999996</c:v>
                </c:pt>
                <c:pt idx="72">
                  <c:v>639.41999999999996</c:v>
                </c:pt>
                <c:pt idx="73">
                  <c:v>651.91</c:v>
                </c:pt>
                <c:pt idx="74">
                  <c:v>661.91</c:v>
                </c:pt>
                <c:pt idx="75">
                  <c:v>679.49</c:v>
                </c:pt>
                <c:pt idx="76">
                  <c:v>689.49</c:v>
                </c:pt>
                <c:pt idx="77">
                  <c:v>699.49</c:v>
                </c:pt>
                <c:pt idx="78">
                  <c:v>709.49</c:v>
                </c:pt>
                <c:pt idx="79">
                  <c:v>719.49</c:v>
                </c:pt>
                <c:pt idx="80">
                  <c:v>777.65</c:v>
                </c:pt>
                <c:pt idx="81">
                  <c:v>787.65</c:v>
                </c:pt>
                <c:pt idx="82">
                  <c:v>797.65</c:v>
                </c:pt>
                <c:pt idx="83">
                  <c:v>814.68</c:v>
                </c:pt>
              </c:numCache>
            </c:numRef>
          </c:xVal>
          <c:yVal>
            <c:numRef>
              <c:f>Sheet1!$EC$2:$EC$121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8-3C4A-9DAA-2D0716961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885024"/>
        <c:axId val="-2045377440"/>
      </c:scatterChart>
      <c:valAx>
        <c:axId val="-2097885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5377440"/>
        <c:crosses val="autoZero"/>
        <c:crossBetween val="midCat"/>
      </c:valAx>
      <c:valAx>
        <c:axId val="-20453774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978850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31.1</c:v>
                </c:pt>
                <c:pt idx="2">
                  <c:v>33.479999999999997</c:v>
                </c:pt>
                <c:pt idx="3">
                  <c:v>38.590000000000003</c:v>
                </c:pt>
                <c:pt idx="4">
                  <c:v>40.590000000000003</c:v>
                </c:pt>
                <c:pt idx="5">
                  <c:v>42.59</c:v>
                </c:pt>
                <c:pt idx="6">
                  <c:v>44.59</c:v>
                </c:pt>
                <c:pt idx="7">
                  <c:v>46.59</c:v>
                </c:pt>
                <c:pt idx="8">
                  <c:v>48.59</c:v>
                </c:pt>
                <c:pt idx="9">
                  <c:v>50.59</c:v>
                </c:pt>
                <c:pt idx="10">
                  <c:v>55.59</c:v>
                </c:pt>
                <c:pt idx="11">
                  <c:v>60.59</c:v>
                </c:pt>
                <c:pt idx="12">
                  <c:v>70.59</c:v>
                </c:pt>
                <c:pt idx="13">
                  <c:v>80.59</c:v>
                </c:pt>
                <c:pt idx="14">
                  <c:v>90.59</c:v>
                </c:pt>
                <c:pt idx="15">
                  <c:v>100.59</c:v>
                </c:pt>
                <c:pt idx="16">
                  <c:v>110.59</c:v>
                </c:pt>
                <c:pt idx="17">
                  <c:v>120.59</c:v>
                </c:pt>
                <c:pt idx="18">
                  <c:v>130.59</c:v>
                </c:pt>
                <c:pt idx="19">
                  <c:v>140.59</c:v>
                </c:pt>
                <c:pt idx="20">
                  <c:v>150.59</c:v>
                </c:pt>
                <c:pt idx="21">
                  <c:v>160.59</c:v>
                </c:pt>
                <c:pt idx="22">
                  <c:v>170.59</c:v>
                </c:pt>
                <c:pt idx="23">
                  <c:v>180.59</c:v>
                </c:pt>
                <c:pt idx="24">
                  <c:v>190.59</c:v>
                </c:pt>
                <c:pt idx="25">
                  <c:v>194.2</c:v>
                </c:pt>
                <c:pt idx="26">
                  <c:v>199.42</c:v>
                </c:pt>
                <c:pt idx="27">
                  <c:v>204.42</c:v>
                </c:pt>
                <c:pt idx="28">
                  <c:v>209.42</c:v>
                </c:pt>
                <c:pt idx="29">
                  <c:v>214.42</c:v>
                </c:pt>
                <c:pt idx="30">
                  <c:v>219.42</c:v>
                </c:pt>
                <c:pt idx="31">
                  <c:v>229.42</c:v>
                </c:pt>
                <c:pt idx="32">
                  <c:v>239.42</c:v>
                </c:pt>
                <c:pt idx="33">
                  <c:v>249.42</c:v>
                </c:pt>
                <c:pt idx="34">
                  <c:v>259.42</c:v>
                </c:pt>
                <c:pt idx="35">
                  <c:v>269.42</c:v>
                </c:pt>
                <c:pt idx="36">
                  <c:v>279.42</c:v>
                </c:pt>
                <c:pt idx="37">
                  <c:v>289.42</c:v>
                </c:pt>
                <c:pt idx="38">
                  <c:v>299.42</c:v>
                </c:pt>
                <c:pt idx="39">
                  <c:v>309.42</c:v>
                </c:pt>
                <c:pt idx="40">
                  <c:v>319.42</c:v>
                </c:pt>
                <c:pt idx="41">
                  <c:v>329.42</c:v>
                </c:pt>
                <c:pt idx="42">
                  <c:v>339.42</c:v>
                </c:pt>
                <c:pt idx="43">
                  <c:v>349.42</c:v>
                </c:pt>
                <c:pt idx="44">
                  <c:v>359.42</c:v>
                </c:pt>
                <c:pt idx="45">
                  <c:v>369.42</c:v>
                </c:pt>
                <c:pt idx="46">
                  <c:v>379.42</c:v>
                </c:pt>
                <c:pt idx="47">
                  <c:v>389.42</c:v>
                </c:pt>
                <c:pt idx="48">
                  <c:v>399.42</c:v>
                </c:pt>
                <c:pt idx="49">
                  <c:v>409.42</c:v>
                </c:pt>
                <c:pt idx="50">
                  <c:v>419.42</c:v>
                </c:pt>
                <c:pt idx="51">
                  <c:v>429.42</c:v>
                </c:pt>
                <c:pt idx="52">
                  <c:v>439.42</c:v>
                </c:pt>
                <c:pt idx="53">
                  <c:v>449.42</c:v>
                </c:pt>
                <c:pt idx="54">
                  <c:v>459.42</c:v>
                </c:pt>
                <c:pt idx="55">
                  <c:v>469.42</c:v>
                </c:pt>
                <c:pt idx="56">
                  <c:v>479.42</c:v>
                </c:pt>
                <c:pt idx="57">
                  <c:v>489.42</c:v>
                </c:pt>
                <c:pt idx="58">
                  <c:v>499.42</c:v>
                </c:pt>
                <c:pt idx="59">
                  <c:v>509.42</c:v>
                </c:pt>
                <c:pt idx="60">
                  <c:v>519.41999999999996</c:v>
                </c:pt>
                <c:pt idx="61">
                  <c:v>529.41999999999996</c:v>
                </c:pt>
                <c:pt idx="62">
                  <c:v>539.41999999999996</c:v>
                </c:pt>
                <c:pt idx="63">
                  <c:v>549.41999999999996</c:v>
                </c:pt>
                <c:pt idx="64">
                  <c:v>559.41999999999996</c:v>
                </c:pt>
                <c:pt idx="65">
                  <c:v>569.41999999999996</c:v>
                </c:pt>
                <c:pt idx="66">
                  <c:v>579.41999999999996</c:v>
                </c:pt>
                <c:pt idx="67">
                  <c:v>589.41999999999996</c:v>
                </c:pt>
                <c:pt idx="68">
                  <c:v>599.41999999999996</c:v>
                </c:pt>
                <c:pt idx="69">
                  <c:v>609.41999999999996</c:v>
                </c:pt>
                <c:pt idx="70">
                  <c:v>619.41999999999996</c:v>
                </c:pt>
                <c:pt idx="71">
                  <c:v>629.41999999999996</c:v>
                </c:pt>
                <c:pt idx="72">
                  <c:v>639.41999999999996</c:v>
                </c:pt>
                <c:pt idx="73">
                  <c:v>651.91</c:v>
                </c:pt>
                <c:pt idx="74">
                  <c:v>661.91</c:v>
                </c:pt>
                <c:pt idx="75">
                  <c:v>679.49</c:v>
                </c:pt>
                <c:pt idx="76">
                  <c:v>689.49</c:v>
                </c:pt>
                <c:pt idx="77">
                  <c:v>699.49</c:v>
                </c:pt>
                <c:pt idx="78">
                  <c:v>709.49</c:v>
                </c:pt>
                <c:pt idx="79">
                  <c:v>719.49</c:v>
                </c:pt>
                <c:pt idx="80">
                  <c:v>777.65</c:v>
                </c:pt>
                <c:pt idx="81">
                  <c:v>787.65</c:v>
                </c:pt>
                <c:pt idx="82">
                  <c:v>797.65</c:v>
                </c:pt>
                <c:pt idx="83">
                  <c:v>814.68</c:v>
                </c:pt>
              </c:numCache>
            </c:numRef>
          </c:xVal>
          <c:yVal>
            <c:numRef>
              <c:f>Sheet1!$EF$2:$EF$121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48-FC46-A61A-CD1CEDDBB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374272"/>
        <c:axId val="-2044937552"/>
      </c:scatterChart>
      <c:valAx>
        <c:axId val="-2097374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4937552"/>
        <c:crosses val="autoZero"/>
        <c:crossBetween val="midCat"/>
      </c:valAx>
      <c:valAx>
        <c:axId val="-20449375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973742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31.1</c:v>
                </c:pt>
                <c:pt idx="2">
                  <c:v>33.479999999999997</c:v>
                </c:pt>
                <c:pt idx="3">
                  <c:v>38.590000000000003</c:v>
                </c:pt>
                <c:pt idx="4">
                  <c:v>40.590000000000003</c:v>
                </c:pt>
                <c:pt idx="5">
                  <c:v>42.59</c:v>
                </c:pt>
                <c:pt idx="6">
                  <c:v>44.59</c:v>
                </c:pt>
                <c:pt idx="7">
                  <c:v>46.59</c:v>
                </c:pt>
                <c:pt idx="8">
                  <c:v>48.59</c:v>
                </c:pt>
                <c:pt idx="9">
                  <c:v>50.59</c:v>
                </c:pt>
                <c:pt idx="10">
                  <c:v>55.59</c:v>
                </c:pt>
                <c:pt idx="11">
                  <c:v>60.59</c:v>
                </c:pt>
                <c:pt idx="12">
                  <c:v>70.59</c:v>
                </c:pt>
                <c:pt idx="13">
                  <c:v>80.59</c:v>
                </c:pt>
                <c:pt idx="14">
                  <c:v>90.59</c:v>
                </c:pt>
                <c:pt idx="15">
                  <c:v>100.59</c:v>
                </c:pt>
                <c:pt idx="16">
                  <c:v>110.59</c:v>
                </c:pt>
                <c:pt idx="17">
                  <c:v>120.59</c:v>
                </c:pt>
                <c:pt idx="18">
                  <c:v>130.59</c:v>
                </c:pt>
                <c:pt idx="19">
                  <c:v>140.59</c:v>
                </c:pt>
                <c:pt idx="20">
                  <c:v>150.59</c:v>
                </c:pt>
                <c:pt idx="21">
                  <c:v>160.59</c:v>
                </c:pt>
                <c:pt idx="22">
                  <c:v>170.59</c:v>
                </c:pt>
                <c:pt idx="23">
                  <c:v>180.59</c:v>
                </c:pt>
                <c:pt idx="24">
                  <c:v>190.59</c:v>
                </c:pt>
                <c:pt idx="25">
                  <c:v>194.2</c:v>
                </c:pt>
                <c:pt idx="26">
                  <c:v>199.42</c:v>
                </c:pt>
                <c:pt idx="27">
                  <c:v>204.42</c:v>
                </c:pt>
                <c:pt idx="28">
                  <c:v>209.42</c:v>
                </c:pt>
                <c:pt idx="29">
                  <c:v>214.42</c:v>
                </c:pt>
                <c:pt idx="30">
                  <c:v>219.42</c:v>
                </c:pt>
                <c:pt idx="31">
                  <c:v>229.42</c:v>
                </c:pt>
                <c:pt idx="32">
                  <c:v>239.42</c:v>
                </c:pt>
                <c:pt idx="33">
                  <c:v>249.42</c:v>
                </c:pt>
                <c:pt idx="34">
                  <c:v>259.42</c:v>
                </c:pt>
                <c:pt idx="35">
                  <c:v>269.42</c:v>
                </c:pt>
                <c:pt idx="36">
                  <c:v>279.42</c:v>
                </c:pt>
                <c:pt idx="37">
                  <c:v>289.42</c:v>
                </c:pt>
                <c:pt idx="38">
                  <c:v>299.42</c:v>
                </c:pt>
                <c:pt idx="39">
                  <c:v>309.42</c:v>
                </c:pt>
                <c:pt idx="40">
                  <c:v>319.42</c:v>
                </c:pt>
                <c:pt idx="41">
                  <c:v>329.42</c:v>
                </c:pt>
                <c:pt idx="42">
                  <c:v>339.42</c:v>
                </c:pt>
                <c:pt idx="43">
                  <c:v>349.42</c:v>
                </c:pt>
                <c:pt idx="44">
                  <c:v>359.42</c:v>
                </c:pt>
                <c:pt idx="45">
                  <c:v>369.42</c:v>
                </c:pt>
                <c:pt idx="46">
                  <c:v>379.42</c:v>
                </c:pt>
                <c:pt idx="47">
                  <c:v>389.42</c:v>
                </c:pt>
                <c:pt idx="48">
                  <c:v>399.42</c:v>
                </c:pt>
                <c:pt idx="49">
                  <c:v>409.42</c:v>
                </c:pt>
                <c:pt idx="50">
                  <c:v>419.42</c:v>
                </c:pt>
                <c:pt idx="51">
                  <c:v>429.42</c:v>
                </c:pt>
                <c:pt idx="52">
                  <c:v>439.42</c:v>
                </c:pt>
                <c:pt idx="53">
                  <c:v>449.42</c:v>
                </c:pt>
                <c:pt idx="54">
                  <c:v>459.42</c:v>
                </c:pt>
                <c:pt idx="55">
                  <c:v>469.42</c:v>
                </c:pt>
                <c:pt idx="56">
                  <c:v>479.42</c:v>
                </c:pt>
                <c:pt idx="57">
                  <c:v>489.42</c:v>
                </c:pt>
                <c:pt idx="58">
                  <c:v>499.42</c:v>
                </c:pt>
                <c:pt idx="59">
                  <c:v>509.42</c:v>
                </c:pt>
                <c:pt idx="60">
                  <c:v>519.41999999999996</c:v>
                </c:pt>
                <c:pt idx="61">
                  <c:v>529.41999999999996</c:v>
                </c:pt>
                <c:pt idx="62">
                  <c:v>539.41999999999996</c:v>
                </c:pt>
                <c:pt idx="63">
                  <c:v>549.41999999999996</c:v>
                </c:pt>
                <c:pt idx="64">
                  <c:v>559.41999999999996</c:v>
                </c:pt>
                <c:pt idx="65">
                  <c:v>569.41999999999996</c:v>
                </c:pt>
                <c:pt idx="66">
                  <c:v>579.41999999999996</c:v>
                </c:pt>
                <c:pt idx="67">
                  <c:v>589.41999999999996</c:v>
                </c:pt>
                <c:pt idx="68">
                  <c:v>599.41999999999996</c:v>
                </c:pt>
                <c:pt idx="69">
                  <c:v>609.41999999999996</c:v>
                </c:pt>
                <c:pt idx="70">
                  <c:v>619.41999999999996</c:v>
                </c:pt>
                <c:pt idx="71">
                  <c:v>629.41999999999996</c:v>
                </c:pt>
                <c:pt idx="72">
                  <c:v>639.41999999999996</c:v>
                </c:pt>
                <c:pt idx="73">
                  <c:v>651.91</c:v>
                </c:pt>
                <c:pt idx="74">
                  <c:v>661.91</c:v>
                </c:pt>
                <c:pt idx="75">
                  <c:v>679.49</c:v>
                </c:pt>
                <c:pt idx="76">
                  <c:v>689.49</c:v>
                </c:pt>
                <c:pt idx="77">
                  <c:v>699.49</c:v>
                </c:pt>
                <c:pt idx="78">
                  <c:v>709.49</c:v>
                </c:pt>
                <c:pt idx="79">
                  <c:v>719.49</c:v>
                </c:pt>
                <c:pt idx="80">
                  <c:v>777.65</c:v>
                </c:pt>
                <c:pt idx="81">
                  <c:v>787.65</c:v>
                </c:pt>
                <c:pt idx="82">
                  <c:v>797.65</c:v>
                </c:pt>
                <c:pt idx="83">
                  <c:v>814.68</c:v>
                </c:pt>
              </c:numCache>
            </c:numRef>
          </c:xVal>
          <c:yVal>
            <c:numRef>
              <c:f>Sheet1!$EI$2:$EI$121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2-2D4F-BFCE-AABBCE65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6797680"/>
        <c:axId val="-2020569872"/>
      </c:scatterChart>
      <c:valAx>
        <c:axId val="-2046797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0569872"/>
        <c:crosses val="autoZero"/>
        <c:crossBetween val="midCat"/>
      </c:valAx>
      <c:valAx>
        <c:axId val="-20205698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467976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31.1</c:v>
                </c:pt>
                <c:pt idx="2">
                  <c:v>33.479999999999997</c:v>
                </c:pt>
                <c:pt idx="3">
                  <c:v>38.590000000000003</c:v>
                </c:pt>
                <c:pt idx="4">
                  <c:v>40.590000000000003</c:v>
                </c:pt>
                <c:pt idx="5">
                  <c:v>42.59</c:v>
                </c:pt>
                <c:pt idx="6">
                  <c:v>44.59</c:v>
                </c:pt>
                <c:pt idx="7">
                  <c:v>46.59</c:v>
                </c:pt>
                <c:pt idx="8">
                  <c:v>48.59</c:v>
                </c:pt>
                <c:pt idx="9">
                  <c:v>50.59</c:v>
                </c:pt>
                <c:pt idx="10">
                  <c:v>55.59</c:v>
                </c:pt>
                <c:pt idx="11">
                  <c:v>60.59</c:v>
                </c:pt>
                <c:pt idx="12">
                  <c:v>70.59</c:v>
                </c:pt>
                <c:pt idx="13">
                  <c:v>80.59</c:v>
                </c:pt>
                <c:pt idx="14">
                  <c:v>90.59</c:v>
                </c:pt>
                <c:pt idx="15">
                  <c:v>100.59</c:v>
                </c:pt>
                <c:pt idx="16">
                  <c:v>110.59</c:v>
                </c:pt>
                <c:pt idx="17">
                  <c:v>120.59</c:v>
                </c:pt>
                <c:pt idx="18">
                  <c:v>130.59</c:v>
                </c:pt>
                <c:pt idx="19">
                  <c:v>140.59</c:v>
                </c:pt>
                <c:pt idx="20">
                  <c:v>150.59</c:v>
                </c:pt>
                <c:pt idx="21">
                  <c:v>160.59</c:v>
                </c:pt>
                <c:pt idx="22">
                  <c:v>170.59</c:v>
                </c:pt>
                <c:pt idx="23">
                  <c:v>180.59</c:v>
                </c:pt>
                <c:pt idx="24">
                  <c:v>190.59</c:v>
                </c:pt>
                <c:pt idx="25">
                  <c:v>194.2</c:v>
                </c:pt>
                <c:pt idx="26">
                  <c:v>199.42</c:v>
                </c:pt>
                <c:pt idx="27">
                  <c:v>204.42</c:v>
                </c:pt>
                <c:pt idx="28">
                  <c:v>209.42</c:v>
                </c:pt>
                <c:pt idx="29">
                  <c:v>214.42</c:v>
                </c:pt>
                <c:pt idx="30">
                  <c:v>219.42</c:v>
                </c:pt>
                <c:pt idx="31">
                  <c:v>229.42</c:v>
                </c:pt>
                <c:pt idx="32">
                  <c:v>239.42</c:v>
                </c:pt>
                <c:pt idx="33">
                  <c:v>249.42</c:v>
                </c:pt>
                <c:pt idx="34">
                  <c:v>259.42</c:v>
                </c:pt>
                <c:pt idx="35">
                  <c:v>269.42</c:v>
                </c:pt>
                <c:pt idx="36">
                  <c:v>279.42</c:v>
                </c:pt>
                <c:pt idx="37">
                  <c:v>289.42</c:v>
                </c:pt>
                <c:pt idx="38">
                  <c:v>299.42</c:v>
                </c:pt>
                <c:pt idx="39">
                  <c:v>309.42</c:v>
                </c:pt>
                <c:pt idx="40">
                  <c:v>319.42</c:v>
                </c:pt>
                <c:pt idx="41">
                  <c:v>329.42</c:v>
                </c:pt>
                <c:pt idx="42">
                  <c:v>339.42</c:v>
                </c:pt>
                <c:pt idx="43">
                  <c:v>349.42</c:v>
                </c:pt>
                <c:pt idx="44">
                  <c:v>359.42</c:v>
                </c:pt>
                <c:pt idx="45">
                  <c:v>369.42</c:v>
                </c:pt>
                <c:pt idx="46">
                  <c:v>379.42</c:v>
                </c:pt>
                <c:pt idx="47">
                  <c:v>389.42</c:v>
                </c:pt>
                <c:pt idx="48">
                  <c:v>399.42</c:v>
                </c:pt>
                <c:pt idx="49">
                  <c:v>409.42</c:v>
                </c:pt>
                <c:pt idx="50">
                  <c:v>419.42</c:v>
                </c:pt>
                <c:pt idx="51">
                  <c:v>429.42</c:v>
                </c:pt>
                <c:pt idx="52">
                  <c:v>439.42</c:v>
                </c:pt>
                <c:pt idx="53">
                  <c:v>449.42</c:v>
                </c:pt>
                <c:pt idx="54">
                  <c:v>459.42</c:v>
                </c:pt>
                <c:pt idx="55">
                  <c:v>469.42</c:v>
                </c:pt>
                <c:pt idx="56">
                  <c:v>479.42</c:v>
                </c:pt>
                <c:pt idx="57">
                  <c:v>489.42</c:v>
                </c:pt>
                <c:pt idx="58">
                  <c:v>499.42</c:v>
                </c:pt>
                <c:pt idx="59">
                  <c:v>509.42</c:v>
                </c:pt>
                <c:pt idx="60">
                  <c:v>519.41999999999996</c:v>
                </c:pt>
                <c:pt idx="61">
                  <c:v>529.41999999999996</c:v>
                </c:pt>
                <c:pt idx="62">
                  <c:v>539.41999999999996</c:v>
                </c:pt>
                <c:pt idx="63">
                  <c:v>549.41999999999996</c:v>
                </c:pt>
                <c:pt idx="64">
                  <c:v>559.41999999999996</c:v>
                </c:pt>
                <c:pt idx="65">
                  <c:v>569.41999999999996</c:v>
                </c:pt>
                <c:pt idx="66">
                  <c:v>579.41999999999996</c:v>
                </c:pt>
                <c:pt idx="67">
                  <c:v>589.41999999999996</c:v>
                </c:pt>
                <c:pt idx="68">
                  <c:v>599.41999999999996</c:v>
                </c:pt>
                <c:pt idx="69">
                  <c:v>609.41999999999996</c:v>
                </c:pt>
                <c:pt idx="70">
                  <c:v>619.41999999999996</c:v>
                </c:pt>
                <c:pt idx="71">
                  <c:v>629.41999999999996</c:v>
                </c:pt>
                <c:pt idx="72">
                  <c:v>639.41999999999996</c:v>
                </c:pt>
                <c:pt idx="73">
                  <c:v>651.91</c:v>
                </c:pt>
                <c:pt idx="74">
                  <c:v>661.91</c:v>
                </c:pt>
                <c:pt idx="75">
                  <c:v>679.49</c:v>
                </c:pt>
                <c:pt idx="76">
                  <c:v>689.49</c:v>
                </c:pt>
                <c:pt idx="77">
                  <c:v>699.49</c:v>
                </c:pt>
                <c:pt idx="78">
                  <c:v>709.49</c:v>
                </c:pt>
                <c:pt idx="79">
                  <c:v>719.49</c:v>
                </c:pt>
                <c:pt idx="80">
                  <c:v>777.65</c:v>
                </c:pt>
                <c:pt idx="81">
                  <c:v>787.65</c:v>
                </c:pt>
                <c:pt idx="82">
                  <c:v>797.65</c:v>
                </c:pt>
                <c:pt idx="83">
                  <c:v>814.68</c:v>
                </c:pt>
              </c:numCache>
            </c:numRef>
          </c:xVal>
          <c:yVal>
            <c:numRef>
              <c:f>Sheet1!$EL$2:$EL$121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D-5C4D-9E71-4B74006B7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1590832"/>
        <c:axId val="-2021507648"/>
      </c:scatterChart>
      <c:valAx>
        <c:axId val="-20215908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1507648"/>
        <c:crosses val="autoZero"/>
        <c:crossBetween val="midCat"/>
      </c:valAx>
      <c:valAx>
        <c:axId val="-20215076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215908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31.1</c:v>
                </c:pt>
                <c:pt idx="2">
                  <c:v>33.479999999999997</c:v>
                </c:pt>
                <c:pt idx="3">
                  <c:v>38.590000000000003</c:v>
                </c:pt>
                <c:pt idx="4">
                  <c:v>40.590000000000003</c:v>
                </c:pt>
                <c:pt idx="5">
                  <c:v>42.59</c:v>
                </c:pt>
                <c:pt idx="6">
                  <c:v>44.59</c:v>
                </c:pt>
                <c:pt idx="7">
                  <c:v>46.59</c:v>
                </c:pt>
                <c:pt idx="8">
                  <c:v>48.59</c:v>
                </c:pt>
                <c:pt idx="9">
                  <c:v>50.59</c:v>
                </c:pt>
                <c:pt idx="10">
                  <c:v>55.59</c:v>
                </c:pt>
                <c:pt idx="11">
                  <c:v>60.59</c:v>
                </c:pt>
                <c:pt idx="12">
                  <c:v>70.59</c:v>
                </c:pt>
                <c:pt idx="13">
                  <c:v>80.59</c:v>
                </c:pt>
                <c:pt idx="14">
                  <c:v>90.59</c:v>
                </c:pt>
                <c:pt idx="15">
                  <c:v>100.59</c:v>
                </c:pt>
                <c:pt idx="16">
                  <c:v>110.59</c:v>
                </c:pt>
                <c:pt idx="17">
                  <c:v>120.59</c:v>
                </c:pt>
                <c:pt idx="18">
                  <c:v>130.59</c:v>
                </c:pt>
                <c:pt idx="19">
                  <c:v>140.59</c:v>
                </c:pt>
                <c:pt idx="20">
                  <c:v>150.59</c:v>
                </c:pt>
                <c:pt idx="21">
                  <c:v>160.59</c:v>
                </c:pt>
                <c:pt idx="22">
                  <c:v>170.59</c:v>
                </c:pt>
                <c:pt idx="23">
                  <c:v>180.59</c:v>
                </c:pt>
                <c:pt idx="24">
                  <c:v>190.59</c:v>
                </c:pt>
                <c:pt idx="25">
                  <c:v>194.2</c:v>
                </c:pt>
                <c:pt idx="26">
                  <c:v>199.42</c:v>
                </c:pt>
                <c:pt idx="27">
                  <c:v>204.42</c:v>
                </c:pt>
                <c:pt idx="28">
                  <c:v>209.42</c:v>
                </c:pt>
                <c:pt idx="29">
                  <c:v>214.42</c:v>
                </c:pt>
                <c:pt idx="30">
                  <c:v>219.42</c:v>
                </c:pt>
                <c:pt idx="31">
                  <c:v>229.42</c:v>
                </c:pt>
                <c:pt idx="32">
                  <c:v>239.42</c:v>
                </c:pt>
                <c:pt idx="33">
                  <c:v>249.42</c:v>
                </c:pt>
                <c:pt idx="34">
                  <c:v>259.42</c:v>
                </c:pt>
                <c:pt idx="35">
                  <c:v>269.42</c:v>
                </c:pt>
                <c:pt idx="36">
                  <c:v>279.42</c:v>
                </c:pt>
                <c:pt idx="37">
                  <c:v>289.42</c:v>
                </c:pt>
                <c:pt idx="38">
                  <c:v>299.42</c:v>
                </c:pt>
                <c:pt idx="39">
                  <c:v>309.42</c:v>
                </c:pt>
                <c:pt idx="40">
                  <c:v>319.42</c:v>
                </c:pt>
                <c:pt idx="41">
                  <c:v>329.42</c:v>
                </c:pt>
                <c:pt idx="42">
                  <c:v>339.42</c:v>
                </c:pt>
                <c:pt idx="43">
                  <c:v>349.42</c:v>
                </c:pt>
                <c:pt idx="44">
                  <c:v>359.42</c:v>
                </c:pt>
                <c:pt idx="45">
                  <c:v>369.42</c:v>
                </c:pt>
                <c:pt idx="46">
                  <c:v>379.42</c:v>
                </c:pt>
                <c:pt idx="47">
                  <c:v>389.42</c:v>
                </c:pt>
                <c:pt idx="48">
                  <c:v>399.42</c:v>
                </c:pt>
                <c:pt idx="49">
                  <c:v>409.42</c:v>
                </c:pt>
                <c:pt idx="50">
                  <c:v>419.42</c:v>
                </c:pt>
                <c:pt idx="51">
                  <c:v>429.42</c:v>
                </c:pt>
                <c:pt idx="52">
                  <c:v>439.42</c:v>
                </c:pt>
                <c:pt idx="53">
                  <c:v>449.42</c:v>
                </c:pt>
                <c:pt idx="54">
                  <c:v>459.42</c:v>
                </c:pt>
                <c:pt idx="55">
                  <c:v>469.42</c:v>
                </c:pt>
                <c:pt idx="56">
                  <c:v>479.42</c:v>
                </c:pt>
                <c:pt idx="57">
                  <c:v>489.42</c:v>
                </c:pt>
                <c:pt idx="58">
                  <c:v>499.42</c:v>
                </c:pt>
                <c:pt idx="59">
                  <c:v>509.42</c:v>
                </c:pt>
                <c:pt idx="60">
                  <c:v>519.41999999999996</c:v>
                </c:pt>
                <c:pt idx="61">
                  <c:v>529.41999999999996</c:v>
                </c:pt>
                <c:pt idx="62">
                  <c:v>539.41999999999996</c:v>
                </c:pt>
                <c:pt idx="63">
                  <c:v>549.41999999999996</c:v>
                </c:pt>
                <c:pt idx="64">
                  <c:v>559.41999999999996</c:v>
                </c:pt>
                <c:pt idx="65">
                  <c:v>569.41999999999996</c:v>
                </c:pt>
                <c:pt idx="66">
                  <c:v>579.41999999999996</c:v>
                </c:pt>
                <c:pt idx="67">
                  <c:v>589.41999999999996</c:v>
                </c:pt>
                <c:pt idx="68">
                  <c:v>599.41999999999996</c:v>
                </c:pt>
                <c:pt idx="69">
                  <c:v>609.41999999999996</c:v>
                </c:pt>
                <c:pt idx="70">
                  <c:v>619.41999999999996</c:v>
                </c:pt>
                <c:pt idx="71">
                  <c:v>629.41999999999996</c:v>
                </c:pt>
                <c:pt idx="72">
                  <c:v>639.41999999999996</c:v>
                </c:pt>
                <c:pt idx="73">
                  <c:v>651.91</c:v>
                </c:pt>
                <c:pt idx="74">
                  <c:v>661.91</c:v>
                </c:pt>
                <c:pt idx="75">
                  <c:v>679.49</c:v>
                </c:pt>
                <c:pt idx="76">
                  <c:v>689.49</c:v>
                </c:pt>
                <c:pt idx="77">
                  <c:v>699.49</c:v>
                </c:pt>
                <c:pt idx="78">
                  <c:v>709.49</c:v>
                </c:pt>
                <c:pt idx="79">
                  <c:v>719.49</c:v>
                </c:pt>
                <c:pt idx="80">
                  <c:v>777.65</c:v>
                </c:pt>
                <c:pt idx="81">
                  <c:v>787.65</c:v>
                </c:pt>
                <c:pt idx="82">
                  <c:v>797.65</c:v>
                </c:pt>
                <c:pt idx="83">
                  <c:v>814.68</c:v>
                </c:pt>
              </c:numCache>
            </c:numRef>
          </c:xVal>
          <c:yVal>
            <c:numRef>
              <c:f>Sheet1!$EO$2:$EO$122</c:f>
              <c:numCache>
                <c:formatCode>General</c:formatCode>
                <c:ptCount val="1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0C-804F-9715-BB545B051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9787744"/>
        <c:axId val="-2046094928"/>
      </c:scatterChart>
      <c:valAx>
        <c:axId val="-2019787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6094928"/>
        <c:crosses val="autoZero"/>
        <c:crossBetween val="midCat"/>
      </c:valAx>
      <c:valAx>
        <c:axId val="-20460949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197877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31.1</c:v>
                </c:pt>
                <c:pt idx="2">
                  <c:v>33.479999999999997</c:v>
                </c:pt>
                <c:pt idx="3">
                  <c:v>38.590000000000003</c:v>
                </c:pt>
                <c:pt idx="4">
                  <c:v>40.590000000000003</c:v>
                </c:pt>
                <c:pt idx="5">
                  <c:v>42.59</c:v>
                </c:pt>
                <c:pt idx="6">
                  <c:v>44.59</c:v>
                </c:pt>
                <c:pt idx="7">
                  <c:v>46.59</c:v>
                </c:pt>
                <c:pt idx="8">
                  <c:v>48.59</c:v>
                </c:pt>
                <c:pt idx="9">
                  <c:v>50.59</c:v>
                </c:pt>
                <c:pt idx="10">
                  <c:v>55.59</c:v>
                </c:pt>
                <c:pt idx="11">
                  <c:v>60.59</c:v>
                </c:pt>
                <c:pt idx="12">
                  <c:v>70.59</c:v>
                </c:pt>
                <c:pt idx="13">
                  <c:v>80.59</c:v>
                </c:pt>
                <c:pt idx="14">
                  <c:v>90.59</c:v>
                </c:pt>
                <c:pt idx="15">
                  <c:v>100.59</c:v>
                </c:pt>
                <c:pt idx="16">
                  <c:v>110.59</c:v>
                </c:pt>
                <c:pt idx="17">
                  <c:v>120.59</c:v>
                </c:pt>
                <c:pt idx="18">
                  <c:v>130.59</c:v>
                </c:pt>
                <c:pt idx="19">
                  <c:v>140.59</c:v>
                </c:pt>
                <c:pt idx="20">
                  <c:v>150.59</c:v>
                </c:pt>
                <c:pt idx="21">
                  <c:v>160.59</c:v>
                </c:pt>
                <c:pt idx="22">
                  <c:v>170.59</c:v>
                </c:pt>
                <c:pt idx="23">
                  <c:v>180.59</c:v>
                </c:pt>
                <c:pt idx="24">
                  <c:v>190.59</c:v>
                </c:pt>
                <c:pt idx="25">
                  <c:v>194.2</c:v>
                </c:pt>
                <c:pt idx="26">
                  <c:v>199.42</c:v>
                </c:pt>
                <c:pt idx="27">
                  <c:v>204.42</c:v>
                </c:pt>
                <c:pt idx="28">
                  <c:v>209.42</c:v>
                </c:pt>
                <c:pt idx="29">
                  <c:v>214.42</c:v>
                </c:pt>
                <c:pt idx="30">
                  <c:v>219.42</c:v>
                </c:pt>
                <c:pt idx="31">
                  <c:v>229.42</c:v>
                </c:pt>
                <c:pt idx="32">
                  <c:v>239.42</c:v>
                </c:pt>
                <c:pt idx="33">
                  <c:v>249.42</c:v>
                </c:pt>
                <c:pt idx="34">
                  <c:v>259.42</c:v>
                </c:pt>
                <c:pt idx="35">
                  <c:v>269.42</c:v>
                </c:pt>
                <c:pt idx="36">
                  <c:v>279.42</c:v>
                </c:pt>
                <c:pt idx="37">
                  <c:v>289.42</c:v>
                </c:pt>
                <c:pt idx="38">
                  <c:v>299.42</c:v>
                </c:pt>
                <c:pt idx="39">
                  <c:v>309.42</c:v>
                </c:pt>
                <c:pt idx="40">
                  <c:v>319.42</c:v>
                </c:pt>
                <c:pt idx="41">
                  <c:v>329.42</c:v>
                </c:pt>
                <c:pt idx="42">
                  <c:v>339.42</c:v>
                </c:pt>
                <c:pt idx="43">
                  <c:v>349.42</c:v>
                </c:pt>
                <c:pt idx="44">
                  <c:v>359.42</c:v>
                </c:pt>
                <c:pt idx="45">
                  <c:v>369.42</c:v>
                </c:pt>
                <c:pt idx="46">
                  <c:v>379.42</c:v>
                </c:pt>
                <c:pt idx="47">
                  <c:v>389.42</c:v>
                </c:pt>
                <c:pt idx="48">
                  <c:v>399.42</c:v>
                </c:pt>
                <c:pt idx="49">
                  <c:v>409.42</c:v>
                </c:pt>
                <c:pt idx="50">
                  <c:v>419.42</c:v>
                </c:pt>
                <c:pt idx="51">
                  <c:v>429.42</c:v>
                </c:pt>
                <c:pt idx="52">
                  <c:v>439.42</c:v>
                </c:pt>
                <c:pt idx="53">
                  <c:v>449.42</c:v>
                </c:pt>
                <c:pt idx="54">
                  <c:v>459.42</c:v>
                </c:pt>
                <c:pt idx="55">
                  <c:v>469.42</c:v>
                </c:pt>
                <c:pt idx="56">
                  <c:v>479.42</c:v>
                </c:pt>
                <c:pt idx="57">
                  <c:v>489.42</c:v>
                </c:pt>
                <c:pt idx="58">
                  <c:v>499.42</c:v>
                </c:pt>
                <c:pt idx="59">
                  <c:v>509.42</c:v>
                </c:pt>
                <c:pt idx="60">
                  <c:v>519.41999999999996</c:v>
                </c:pt>
                <c:pt idx="61">
                  <c:v>529.41999999999996</c:v>
                </c:pt>
                <c:pt idx="62">
                  <c:v>539.41999999999996</c:v>
                </c:pt>
                <c:pt idx="63">
                  <c:v>549.41999999999996</c:v>
                </c:pt>
                <c:pt idx="64">
                  <c:v>559.41999999999996</c:v>
                </c:pt>
                <c:pt idx="65">
                  <c:v>569.41999999999996</c:v>
                </c:pt>
                <c:pt idx="66">
                  <c:v>579.41999999999996</c:v>
                </c:pt>
                <c:pt idx="67">
                  <c:v>589.41999999999996</c:v>
                </c:pt>
                <c:pt idx="68">
                  <c:v>599.41999999999996</c:v>
                </c:pt>
                <c:pt idx="69">
                  <c:v>609.41999999999996</c:v>
                </c:pt>
                <c:pt idx="70">
                  <c:v>619.41999999999996</c:v>
                </c:pt>
                <c:pt idx="71">
                  <c:v>629.41999999999996</c:v>
                </c:pt>
                <c:pt idx="72">
                  <c:v>639.41999999999996</c:v>
                </c:pt>
                <c:pt idx="73">
                  <c:v>651.91</c:v>
                </c:pt>
                <c:pt idx="74">
                  <c:v>661.91</c:v>
                </c:pt>
                <c:pt idx="75">
                  <c:v>679.49</c:v>
                </c:pt>
                <c:pt idx="76">
                  <c:v>689.49</c:v>
                </c:pt>
                <c:pt idx="77">
                  <c:v>699.49</c:v>
                </c:pt>
                <c:pt idx="78">
                  <c:v>709.49</c:v>
                </c:pt>
                <c:pt idx="79">
                  <c:v>719.49</c:v>
                </c:pt>
                <c:pt idx="80">
                  <c:v>777.65</c:v>
                </c:pt>
                <c:pt idx="81">
                  <c:v>787.65</c:v>
                </c:pt>
                <c:pt idx="82">
                  <c:v>797.65</c:v>
                </c:pt>
                <c:pt idx="83">
                  <c:v>814.68</c:v>
                </c:pt>
              </c:numCache>
            </c:numRef>
          </c:xVal>
          <c:yVal>
            <c:numRef>
              <c:f>Sheet1!$P$2:$P$102</c:f>
              <c:numCache>
                <c:formatCode>General</c:formatCode>
                <c:ptCount val="101"/>
                <c:pt idx="0">
                  <c:v>0.113645</c:v>
                </c:pt>
                <c:pt idx="1">
                  <c:v>0.110499</c:v>
                </c:pt>
                <c:pt idx="3">
                  <c:v>0.32540200000000002</c:v>
                </c:pt>
                <c:pt idx="4">
                  <c:v>0.41538700000000001</c:v>
                </c:pt>
                <c:pt idx="5">
                  <c:v>0.42994700000000002</c:v>
                </c:pt>
                <c:pt idx="6">
                  <c:v>0.45127200000000001</c:v>
                </c:pt>
                <c:pt idx="7">
                  <c:v>0.43769000000000002</c:v>
                </c:pt>
                <c:pt idx="8">
                  <c:v>0.43332100000000001</c:v>
                </c:pt>
                <c:pt idx="9">
                  <c:v>0.42279499999999998</c:v>
                </c:pt>
                <c:pt idx="10">
                  <c:v>0.38408999999999999</c:v>
                </c:pt>
                <c:pt idx="11">
                  <c:v>0.33141799999999999</c:v>
                </c:pt>
                <c:pt idx="12">
                  <c:v>0.25872499999999998</c:v>
                </c:pt>
                <c:pt idx="13">
                  <c:v>0.20351900000000001</c:v>
                </c:pt>
                <c:pt idx="14">
                  <c:v>0.16971700000000001</c:v>
                </c:pt>
                <c:pt idx="15">
                  <c:v>0.149308</c:v>
                </c:pt>
                <c:pt idx="16">
                  <c:v>0.136569</c:v>
                </c:pt>
                <c:pt idx="17">
                  <c:v>0.13270399999999999</c:v>
                </c:pt>
                <c:pt idx="18">
                  <c:v>0.123359</c:v>
                </c:pt>
                <c:pt idx="19">
                  <c:v>0.12080399999999999</c:v>
                </c:pt>
                <c:pt idx="20">
                  <c:v>0.11980300000000001</c:v>
                </c:pt>
                <c:pt idx="21">
                  <c:v>0.11969100000000001</c:v>
                </c:pt>
                <c:pt idx="22">
                  <c:v>0.118116</c:v>
                </c:pt>
                <c:pt idx="23">
                  <c:v>0.117092</c:v>
                </c:pt>
                <c:pt idx="24">
                  <c:v>0.12243800000000001</c:v>
                </c:pt>
                <c:pt idx="26">
                  <c:v>0.11980300000000001</c:v>
                </c:pt>
                <c:pt idx="27">
                  <c:v>0.121529</c:v>
                </c:pt>
                <c:pt idx="28">
                  <c:v>0.114361</c:v>
                </c:pt>
                <c:pt idx="29">
                  <c:v>0.114993</c:v>
                </c:pt>
                <c:pt idx="30">
                  <c:v>0.11826100000000001</c:v>
                </c:pt>
                <c:pt idx="31">
                  <c:v>0.11985999999999999</c:v>
                </c:pt>
                <c:pt idx="32">
                  <c:v>0.121855</c:v>
                </c:pt>
                <c:pt idx="33">
                  <c:v>0.122507</c:v>
                </c:pt>
                <c:pt idx="34">
                  <c:v>0.12654399999999999</c:v>
                </c:pt>
                <c:pt idx="35">
                  <c:v>0.12945000000000001</c:v>
                </c:pt>
                <c:pt idx="36">
                  <c:v>0.132578</c:v>
                </c:pt>
                <c:pt idx="37">
                  <c:v>0.13380300000000001</c:v>
                </c:pt>
                <c:pt idx="38">
                  <c:v>0.130244</c:v>
                </c:pt>
                <c:pt idx="39">
                  <c:v>0.13416800000000001</c:v>
                </c:pt>
                <c:pt idx="40">
                  <c:v>0.134607</c:v>
                </c:pt>
                <c:pt idx="41">
                  <c:v>0.13619800000000001</c:v>
                </c:pt>
                <c:pt idx="42">
                  <c:v>0.13804</c:v>
                </c:pt>
                <c:pt idx="43">
                  <c:v>0.135185</c:v>
                </c:pt>
                <c:pt idx="44">
                  <c:v>0.13907</c:v>
                </c:pt>
                <c:pt idx="45">
                  <c:v>0.13317000000000001</c:v>
                </c:pt>
                <c:pt idx="46">
                  <c:v>0.135379</c:v>
                </c:pt>
                <c:pt idx="47">
                  <c:v>0.137242</c:v>
                </c:pt>
                <c:pt idx="48">
                  <c:v>0.13956399999999999</c:v>
                </c:pt>
                <c:pt idx="49">
                  <c:v>0.14236699999999999</c:v>
                </c:pt>
                <c:pt idx="50">
                  <c:v>0.14127400000000001</c:v>
                </c:pt>
                <c:pt idx="51">
                  <c:v>0.143738</c:v>
                </c:pt>
                <c:pt idx="52">
                  <c:v>0.138428</c:v>
                </c:pt>
                <c:pt idx="53">
                  <c:v>0.14140900000000001</c:v>
                </c:pt>
                <c:pt idx="54">
                  <c:v>0.142514</c:v>
                </c:pt>
                <c:pt idx="55">
                  <c:v>0.14291799999999999</c:v>
                </c:pt>
                <c:pt idx="56">
                  <c:v>0.14380699999999999</c:v>
                </c:pt>
                <c:pt idx="57">
                  <c:v>0.14554600000000001</c:v>
                </c:pt>
                <c:pt idx="58">
                  <c:v>0.14135400000000001</c:v>
                </c:pt>
                <c:pt idx="59">
                  <c:v>0.143368</c:v>
                </c:pt>
                <c:pt idx="60">
                  <c:v>0.14615800000000001</c:v>
                </c:pt>
                <c:pt idx="61">
                  <c:v>0.14871599999999999</c:v>
                </c:pt>
                <c:pt idx="62">
                  <c:v>0.143043</c:v>
                </c:pt>
                <c:pt idx="63">
                  <c:v>0.14427000000000001</c:v>
                </c:pt>
                <c:pt idx="64">
                  <c:v>0.1457</c:v>
                </c:pt>
                <c:pt idx="65">
                  <c:v>0.14868799999999999</c:v>
                </c:pt>
                <c:pt idx="66">
                  <c:v>0.144152</c:v>
                </c:pt>
                <c:pt idx="67">
                  <c:v>0.14594199999999999</c:v>
                </c:pt>
                <c:pt idx="68">
                  <c:v>0.15242900000000001</c:v>
                </c:pt>
                <c:pt idx="69">
                  <c:v>0.14727399999999999</c:v>
                </c:pt>
                <c:pt idx="70">
                  <c:v>0.15154200000000001</c:v>
                </c:pt>
                <c:pt idx="71">
                  <c:v>0.158611</c:v>
                </c:pt>
                <c:pt idx="72">
                  <c:v>0.15262400000000001</c:v>
                </c:pt>
                <c:pt idx="73">
                  <c:v>0.15875800000000001</c:v>
                </c:pt>
                <c:pt idx="74">
                  <c:v>0.16326299999999999</c:v>
                </c:pt>
                <c:pt idx="75">
                  <c:v>0.165522</c:v>
                </c:pt>
                <c:pt idx="76">
                  <c:v>0.16556399999999999</c:v>
                </c:pt>
                <c:pt idx="77">
                  <c:v>0.167486</c:v>
                </c:pt>
                <c:pt idx="78">
                  <c:v>0.17133499999999999</c:v>
                </c:pt>
                <c:pt idx="79">
                  <c:v>0.16667699999999999</c:v>
                </c:pt>
                <c:pt idx="80">
                  <c:v>0.17588500000000001</c:v>
                </c:pt>
                <c:pt idx="81">
                  <c:v>0.174374</c:v>
                </c:pt>
                <c:pt idx="82">
                  <c:v>0.171351</c:v>
                </c:pt>
                <c:pt idx="83">
                  <c:v>0.18229600000000001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0-A540-B9FB-D93EB0197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0520816"/>
        <c:axId val="-2020794512"/>
      </c:scatterChart>
      <c:valAx>
        <c:axId val="-20205208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0794512"/>
        <c:crosses val="autoZero"/>
        <c:crossBetween val="midCat"/>
      </c:valAx>
      <c:valAx>
        <c:axId val="-20207945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205208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31.1</c:v>
                </c:pt>
                <c:pt idx="2">
                  <c:v>33.479999999999997</c:v>
                </c:pt>
                <c:pt idx="3">
                  <c:v>38.590000000000003</c:v>
                </c:pt>
                <c:pt idx="4">
                  <c:v>40.590000000000003</c:v>
                </c:pt>
                <c:pt idx="5">
                  <c:v>42.59</c:v>
                </c:pt>
                <c:pt idx="6">
                  <c:v>44.59</c:v>
                </c:pt>
                <c:pt idx="7">
                  <c:v>46.59</c:v>
                </c:pt>
                <c:pt idx="8">
                  <c:v>48.59</c:v>
                </c:pt>
                <c:pt idx="9">
                  <c:v>50.59</c:v>
                </c:pt>
                <c:pt idx="10">
                  <c:v>55.59</c:v>
                </c:pt>
                <c:pt idx="11">
                  <c:v>60.59</c:v>
                </c:pt>
                <c:pt idx="12">
                  <c:v>70.59</c:v>
                </c:pt>
                <c:pt idx="13">
                  <c:v>80.59</c:v>
                </c:pt>
                <c:pt idx="14">
                  <c:v>90.59</c:v>
                </c:pt>
                <c:pt idx="15">
                  <c:v>100.59</c:v>
                </c:pt>
                <c:pt idx="16">
                  <c:v>110.59</c:v>
                </c:pt>
                <c:pt idx="17">
                  <c:v>120.59</c:v>
                </c:pt>
                <c:pt idx="18">
                  <c:v>130.59</c:v>
                </c:pt>
                <c:pt idx="19">
                  <c:v>140.59</c:v>
                </c:pt>
                <c:pt idx="20">
                  <c:v>150.59</c:v>
                </c:pt>
                <c:pt idx="21">
                  <c:v>160.59</c:v>
                </c:pt>
                <c:pt idx="22">
                  <c:v>170.59</c:v>
                </c:pt>
                <c:pt idx="23">
                  <c:v>180.59</c:v>
                </c:pt>
                <c:pt idx="24">
                  <c:v>190.59</c:v>
                </c:pt>
                <c:pt idx="25">
                  <c:v>194.2</c:v>
                </c:pt>
                <c:pt idx="26">
                  <c:v>199.42</c:v>
                </c:pt>
                <c:pt idx="27">
                  <c:v>204.42</c:v>
                </c:pt>
                <c:pt idx="28">
                  <c:v>209.42</c:v>
                </c:pt>
                <c:pt idx="29">
                  <c:v>214.42</c:v>
                </c:pt>
                <c:pt idx="30">
                  <c:v>219.42</c:v>
                </c:pt>
                <c:pt idx="31">
                  <c:v>229.42</c:v>
                </c:pt>
                <c:pt idx="32">
                  <c:v>239.42</c:v>
                </c:pt>
                <c:pt idx="33">
                  <c:v>249.42</c:v>
                </c:pt>
                <c:pt idx="34">
                  <c:v>259.42</c:v>
                </c:pt>
                <c:pt idx="35">
                  <c:v>269.42</c:v>
                </c:pt>
                <c:pt idx="36">
                  <c:v>279.42</c:v>
                </c:pt>
                <c:pt idx="37">
                  <c:v>289.42</c:v>
                </c:pt>
                <c:pt idx="38">
                  <c:v>299.42</c:v>
                </c:pt>
                <c:pt idx="39">
                  <c:v>309.42</c:v>
                </c:pt>
                <c:pt idx="40">
                  <c:v>319.42</c:v>
                </c:pt>
                <c:pt idx="41">
                  <c:v>329.42</c:v>
                </c:pt>
                <c:pt idx="42">
                  <c:v>339.42</c:v>
                </c:pt>
                <c:pt idx="43">
                  <c:v>349.42</c:v>
                </c:pt>
                <c:pt idx="44">
                  <c:v>359.42</c:v>
                </c:pt>
                <c:pt idx="45">
                  <c:v>369.42</c:v>
                </c:pt>
                <c:pt idx="46">
                  <c:v>379.42</c:v>
                </c:pt>
                <c:pt idx="47">
                  <c:v>389.42</c:v>
                </c:pt>
                <c:pt idx="48">
                  <c:v>399.42</c:v>
                </c:pt>
                <c:pt idx="49">
                  <c:v>409.42</c:v>
                </c:pt>
                <c:pt idx="50">
                  <c:v>419.42</c:v>
                </c:pt>
                <c:pt idx="51">
                  <c:v>429.42</c:v>
                </c:pt>
                <c:pt idx="52">
                  <c:v>439.42</c:v>
                </c:pt>
                <c:pt idx="53">
                  <c:v>449.42</c:v>
                </c:pt>
                <c:pt idx="54">
                  <c:v>459.42</c:v>
                </c:pt>
                <c:pt idx="55">
                  <c:v>469.42</c:v>
                </c:pt>
                <c:pt idx="56">
                  <c:v>479.42</c:v>
                </c:pt>
                <c:pt idx="57">
                  <c:v>489.42</c:v>
                </c:pt>
                <c:pt idx="58">
                  <c:v>499.42</c:v>
                </c:pt>
                <c:pt idx="59">
                  <c:v>509.42</c:v>
                </c:pt>
                <c:pt idx="60">
                  <c:v>519.41999999999996</c:v>
                </c:pt>
                <c:pt idx="61">
                  <c:v>529.41999999999996</c:v>
                </c:pt>
                <c:pt idx="62">
                  <c:v>539.41999999999996</c:v>
                </c:pt>
                <c:pt idx="63">
                  <c:v>549.41999999999996</c:v>
                </c:pt>
                <c:pt idx="64">
                  <c:v>559.41999999999996</c:v>
                </c:pt>
                <c:pt idx="65">
                  <c:v>569.41999999999996</c:v>
                </c:pt>
                <c:pt idx="66">
                  <c:v>579.41999999999996</c:v>
                </c:pt>
                <c:pt idx="67">
                  <c:v>589.41999999999996</c:v>
                </c:pt>
                <c:pt idx="68">
                  <c:v>599.41999999999996</c:v>
                </c:pt>
                <c:pt idx="69">
                  <c:v>609.41999999999996</c:v>
                </c:pt>
                <c:pt idx="70">
                  <c:v>619.41999999999996</c:v>
                </c:pt>
                <c:pt idx="71">
                  <c:v>629.41999999999996</c:v>
                </c:pt>
                <c:pt idx="72">
                  <c:v>639.41999999999996</c:v>
                </c:pt>
                <c:pt idx="73">
                  <c:v>651.91</c:v>
                </c:pt>
                <c:pt idx="74">
                  <c:v>661.91</c:v>
                </c:pt>
                <c:pt idx="75">
                  <c:v>679.49</c:v>
                </c:pt>
                <c:pt idx="76">
                  <c:v>689.49</c:v>
                </c:pt>
                <c:pt idx="77">
                  <c:v>699.49</c:v>
                </c:pt>
                <c:pt idx="78">
                  <c:v>709.49</c:v>
                </c:pt>
                <c:pt idx="79">
                  <c:v>719.49</c:v>
                </c:pt>
                <c:pt idx="80">
                  <c:v>777.65</c:v>
                </c:pt>
                <c:pt idx="81">
                  <c:v>787.65</c:v>
                </c:pt>
                <c:pt idx="82">
                  <c:v>797.65</c:v>
                </c:pt>
                <c:pt idx="83">
                  <c:v>814.68</c:v>
                </c:pt>
              </c:numCache>
            </c:numRef>
          </c:xVal>
          <c:yVal>
            <c:numRef>
              <c:f>Sheet1!$S$2:$S$102</c:f>
              <c:numCache>
                <c:formatCode>General</c:formatCode>
                <c:ptCount val="101"/>
                <c:pt idx="0">
                  <c:v>0.11307499999999999</c:v>
                </c:pt>
                <c:pt idx="1">
                  <c:v>0.110653</c:v>
                </c:pt>
                <c:pt idx="3">
                  <c:v>0.41490500000000002</c:v>
                </c:pt>
                <c:pt idx="4">
                  <c:v>0.48615599999999998</c:v>
                </c:pt>
                <c:pt idx="5">
                  <c:v>0.49066500000000002</c:v>
                </c:pt>
                <c:pt idx="6">
                  <c:v>0.49056499999999997</c:v>
                </c:pt>
                <c:pt idx="7">
                  <c:v>0.47935100000000003</c:v>
                </c:pt>
                <c:pt idx="8">
                  <c:v>0.48005599999999998</c:v>
                </c:pt>
                <c:pt idx="9">
                  <c:v>0.47467199999999998</c:v>
                </c:pt>
                <c:pt idx="10">
                  <c:v>0.45345400000000002</c:v>
                </c:pt>
                <c:pt idx="11">
                  <c:v>0.41884500000000002</c:v>
                </c:pt>
                <c:pt idx="12">
                  <c:v>0.347196</c:v>
                </c:pt>
                <c:pt idx="13">
                  <c:v>0.26166600000000001</c:v>
                </c:pt>
                <c:pt idx="14">
                  <c:v>0.20175499999999999</c:v>
                </c:pt>
                <c:pt idx="15">
                  <c:v>0.16696</c:v>
                </c:pt>
                <c:pt idx="16">
                  <c:v>0.14577699999999999</c:v>
                </c:pt>
                <c:pt idx="17">
                  <c:v>0.136076</c:v>
                </c:pt>
                <c:pt idx="18">
                  <c:v>0.12217</c:v>
                </c:pt>
                <c:pt idx="19">
                  <c:v>0.117449</c:v>
                </c:pt>
                <c:pt idx="20">
                  <c:v>0.11589000000000001</c:v>
                </c:pt>
                <c:pt idx="21">
                  <c:v>0.11455700000000001</c:v>
                </c:pt>
                <c:pt idx="22">
                  <c:v>0.11315799999999999</c:v>
                </c:pt>
                <c:pt idx="23">
                  <c:v>0.111495</c:v>
                </c:pt>
                <c:pt idx="24">
                  <c:v>0.116842</c:v>
                </c:pt>
                <c:pt idx="26">
                  <c:v>0.11312700000000001</c:v>
                </c:pt>
                <c:pt idx="27">
                  <c:v>0.11523600000000001</c:v>
                </c:pt>
                <c:pt idx="28">
                  <c:v>0.10950500000000001</c:v>
                </c:pt>
                <c:pt idx="29">
                  <c:v>0.110403</c:v>
                </c:pt>
                <c:pt idx="30">
                  <c:v>0.113276</c:v>
                </c:pt>
                <c:pt idx="31">
                  <c:v>0.11781999999999999</c:v>
                </c:pt>
                <c:pt idx="32">
                  <c:v>0.118016</c:v>
                </c:pt>
                <c:pt idx="33">
                  <c:v>0.121201</c:v>
                </c:pt>
                <c:pt idx="34">
                  <c:v>0.12389</c:v>
                </c:pt>
                <c:pt idx="35">
                  <c:v>0.127469</c:v>
                </c:pt>
                <c:pt idx="36">
                  <c:v>0.13076199999999999</c:v>
                </c:pt>
                <c:pt idx="37">
                  <c:v>0.13222700000000001</c:v>
                </c:pt>
                <c:pt idx="38">
                  <c:v>0.12851199999999999</c:v>
                </c:pt>
                <c:pt idx="39">
                  <c:v>0.131693</c:v>
                </c:pt>
                <c:pt idx="40">
                  <c:v>0.13233900000000001</c:v>
                </c:pt>
                <c:pt idx="41">
                  <c:v>0.13355300000000001</c:v>
                </c:pt>
                <c:pt idx="42">
                  <c:v>0.13434399999999999</c:v>
                </c:pt>
                <c:pt idx="43">
                  <c:v>0.133299</c:v>
                </c:pt>
                <c:pt idx="44">
                  <c:v>0.13614799999999999</c:v>
                </c:pt>
                <c:pt idx="45">
                  <c:v>0.13012599999999999</c:v>
                </c:pt>
                <c:pt idx="46">
                  <c:v>0.13287299999999999</c:v>
                </c:pt>
                <c:pt idx="47">
                  <c:v>0.13563900000000001</c:v>
                </c:pt>
                <c:pt idx="48">
                  <c:v>0.137488</c:v>
                </c:pt>
                <c:pt idx="49">
                  <c:v>0.139206</c:v>
                </c:pt>
                <c:pt idx="50">
                  <c:v>0.13960500000000001</c:v>
                </c:pt>
                <c:pt idx="51">
                  <c:v>0.14121300000000001</c:v>
                </c:pt>
                <c:pt idx="52">
                  <c:v>0.135966</c:v>
                </c:pt>
                <c:pt idx="53">
                  <c:v>0.138431</c:v>
                </c:pt>
                <c:pt idx="54">
                  <c:v>0.13971900000000001</c:v>
                </c:pt>
                <c:pt idx="55">
                  <c:v>0.141093</c:v>
                </c:pt>
                <c:pt idx="56">
                  <c:v>0.141763</c:v>
                </c:pt>
                <c:pt idx="57">
                  <c:v>0.143704</c:v>
                </c:pt>
                <c:pt idx="58">
                  <c:v>0.13954800000000001</c:v>
                </c:pt>
                <c:pt idx="59">
                  <c:v>0.14236799999999999</c:v>
                </c:pt>
                <c:pt idx="60">
                  <c:v>0.145372</c:v>
                </c:pt>
                <c:pt idx="61">
                  <c:v>0.148092</c:v>
                </c:pt>
                <c:pt idx="62">
                  <c:v>0.14375299999999999</c:v>
                </c:pt>
                <c:pt idx="63">
                  <c:v>0.145533</c:v>
                </c:pt>
                <c:pt idx="64">
                  <c:v>0.14813499999999999</c:v>
                </c:pt>
                <c:pt idx="65">
                  <c:v>0.15080299999999999</c:v>
                </c:pt>
                <c:pt idx="66">
                  <c:v>0.14530899999999999</c:v>
                </c:pt>
                <c:pt idx="67">
                  <c:v>0.148502</c:v>
                </c:pt>
                <c:pt idx="68">
                  <c:v>0.152501</c:v>
                </c:pt>
                <c:pt idx="69">
                  <c:v>0.14361599999999999</c:v>
                </c:pt>
                <c:pt idx="70">
                  <c:v>0.15007599999999999</c:v>
                </c:pt>
                <c:pt idx="71">
                  <c:v>0.15604100000000001</c:v>
                </c:pt>
                <c:pt idx="72">
                  <c:v>0.15282899999999999</c:v>
                </c:pt>
                <c:pt idx="73">
                  <c:v>0.15796399999999999</c:v>
                </c:pt>
                <c:pt idx="74">
                  <c:v>0.16127900000000001</c:v>
                </c:pt>
                <c:pt idx="75">
                  <c:v>0.161189</c:v>
                </c:pt>
                <c:pt idx="76">
                  <c:v>0.16508</c:v>
                </c:pt>
                <c:pt idx="77">
                  <c:v>0.16669</c:v>
                </c:pt>
                <c:pt idx="78">
                  <c:v>0.16885</c:v>
                </c:pt>
                <c:pt idx="79">
                  <c:v>0.16563700000000001</c:v>
                </c:pt>
                <c:pt idx="80">
                  <c:v>0.17469799999999999</c:v>
                </c:pt>
                <c:pt idx="81">
                  <c:v>0.171601</c:v>
                </c:pt>
                <c:pt idx="82">
                  <c:v>0.168016</c:v>
                </c:pt>
                <c:pt idx="83">
                  <c:v>0.18096499999999999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6-9D47-A80A-0E0448C1F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6286400"/>
        <c:axId val="-2016052192"/>
      </c:scatterChart>
      <c:valAx>
        <c:axId val="-2016286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6052192"/>
        <c:crosses val="autoZero"/>
        <c:crossBetween val="midCat"/>
      </c:valAx>
      <c:valAx>
        <c:axId val="-20160521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162864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31.1</c:v>
                </c:pt>
                <c:pt idx="2">
                  <c:v>33.479999999999997</c:v>
                </c:pt>
                <c:pt idx="3">
                  <c:v>38.590000000000003</c:v>
                </c:pt>
                <c:pt idx="4">
                  <c:v>40.590000000000003</c:v>
                </c:pt>
                <c:pt idx="5">
                  <c:v>42.59</c:v>
                </c:pt>
                <c:pt idx="6">
                  <c:v>44.59</c:v>
                </c:pt>
                <c:pt idx="7">
                  <c:v>46.59</c:v>
                </c:pt>
                <c:pt idx="8">
                  <c:v>48.59</c:v>
                </c:pt>
                <c:pt idx="9">
                  <c:v>50.59</c:v>
                </c:pt>
                <c:pt idx="10">
                  <c:v>55.59</c:v>
                </c:pt>
                <c:pt idx="11">
                  <c:v>60.59</c:v>
                </c:pt>
                <c:pt idx="12">
                  <c:v>70.59</c:v>
                </c:pt>
                <c:pt idx="13">
                  <c:v>80.59</c:v>
                </c:pt>
                <c:pt idx="14">
                  <c:v>90.59</c:v>
                </c:pt>
                <c:pt idx="15">
                  <c:v>100.59</c:v>
                </c:pt>
                <c:pt idx="16">
                  <c:v>110.59</c:v>
                </c:pt>
                <c:pt idx="17">
                  <c:v>120.59</c:v>
                </c:pt>
                <c:pt idx="18">
                  <c:v>130.59</c:v>
                </c:pt>
                <c:pt idx="19">
                  <c:v>140.59</c:v>
                </c:pt>
                <c:pt idx="20">
                  <c:v>150.59</c:v>
                </c:pt>
                <c:pt idx="21">
                  <c:v>160.59</c:v>
                </c:pt>
                <c:pt idx="22">
                  <c:v>170.59</c:v>
                </c:pt>
                <c:pt idx="23">
                  <c:v>180.59</c:v>
                </c:pt>
                <c:pt idx="24">
                  <c:v>190.59</c:v>
                </c:pt>
                <c:pt idx="25">
                  <c:v>194.2</c:v>
                </c:pt>
                <c:pt idx="26">
                  <c:v>199.42</c:v>
                </c:pt>
                <c:pt idx="27">
                  <c:v>204.42</c:v>
                </c:pt>
                <c:pt idx="28">
                  <c:v>209.42</c:v>
                </c:pt>
                <c:pt idx="29">
                  <c:v>214.42</c:v>
                </c:pt>
                <c:pt idx="30">
                  <c:v>219.42</c:v>
                </c:pt>
                <c:pt idx="31">
                  <c:v>229.42</c:v>
                </c:pt>
                <c:pt idx="32">
                  <c:v>239.42</c:v>
                </c:pt>
                <c:pt idx="33">
                  <c:v>249.42</c:v>
                </c:pt>
                <c:pt idx="34">
                  <c:v>259.42</c:v>
                </c:pt>
                <c:pt idx="35">
                  <c:v>269.42</c:v>
                </c:pt>
                <c:pt idx="36">
                  <c:v>279.42</c:v>
                </c:pt>
                <c:pt idx="37">
                  <c:v>289.42</c:v>
                </c:pt>
                <c:pt idx="38">
                  <c:v>299.42</c:v>
                </c:pt>
                <c:pt idx="39">
                  <c:v>309.42</c:v>
                </c:pt>
                <c:pt idx="40">
                  <c:v>319.42</c:v>
                </c:pt>
                <c:pt idx="41">
                  <c:v>329.42</c:v>
                </c:pt>
                <c:pt idx="42">
                  <c:v>339.42</c:v>
                </c:pt>
                <c:pt idx="43">
                  <c:v>349.42</c:v>
                </c:pt>
                <c:pt idx="44">
                  <c:v>359.42</c:v>
                </c:pt>
                <c:pt idx="45">
                  <c:v>369.42</c:v>
                </c:pt>
                <c:pt idx="46">
                  <c:v>379.42</c:v>
                </c:pt>
                <c:pt idx="47">
                  <c:v>389.42</c:v>
                </c:pt>
                <c:pt idx="48">
                  <c:v>399.42</c:v>
                </c:pt>
                <c:pt idx="49">
                  <c:v>409.42</c:v>
                </c:pt>
                <c:pt idx="50">
                  <c:v>419.42</c:v>
                </c:pt>
                <c:pt idx="51">
                  <c:v>429.42</c:v>
                </c:pt>
                <c:pt idx="52">
                  <c:v>439.42</c:v>
                </c:pt>
                <c:pt idx="53">
                  <c:v>449.42</c:v>
                </c:pt>
                <c:pt idx="54">
                  <c:v>459.42</c:v>
                </c:pt>
                <c:pt idx="55">
                  <c:v>469.42</c:v>
                </c:pt>
                <c:pt idx="56">
                  <c:v>479.42</c:v>
                </c:pt>
                <c:pt idx="57">
                  <c:v>489.42</c:v>
                </c:pt>
                <c:pt idx="58">
                  <c:v>499.42</c:v>
                </c:pt>
                <c:pt idx="59">
                  <c:v>509.42</c:v>
                </c:pt>
                <c:pt idx="60">
                  <c:v>519.41999999999996</c:v>
                </c:pt>
                <c:pt idx="61">
                  <c:v>529.41999999999996</c:v>
                </c:pt>
                <c:pt idx="62">
                  <c:v>539.41999999999996</c:v>
                </c:pt>
                <c:pt idx="63">
                  <c:v>549.41999999999996</c:v>
                </c:pt>
                <c:pt idx="64">
                  <c:v>559.41999999999996</c:v>
                </c:pt>
                <c:pt idx="65">
                  <c:v>569.41999999999996</c:v>
                </c:pt>
                <c:pt idx="66">
                  <c:v>579.41999999999996</c:v>
                </c:pt>
                <c:pt idx="67">
                  <c:v>589.41999999999996</c:v>
                </c:pt>
                <c:pt idx="68">
                  <c:v>599.41999999999996</c:v>
                </c:pt>
                <c:pt idx="69">
                  <c:v>609.41999999999996</c:v>
                </c:pt>
                <c:pt idx="70">
                  <c:v>619.41999999999996</c:v>
                </c:pt>
                <c:pt idx="71">
                  <c:v>629.41999999999996</c:v>
                </c:pt>
                <c:pt idx="72">
                  <c:v>639.41999999999996</c:v>
                </c:pt>
                <c:pt idx="73">
                  <c:v>651.91</c:v>
                </c:pt>
                <c:pt idx="74">
                  <c:v>661.91</c:v>
                </c:pt>
                <c:pt idx="75">
                  <c:v>679.49</c:v>
                </c:pt>
                <c:pt idx="76">
                  <c:v>689.49</c:v>
                </c:pt>
                <c:pt idx="77">
                  <c:v>699.49</c:v>
                </c:pt>
                <c:pt idx="78">
                  <c:v>709.49</c:v>
                </c:pt>
                <c:pt idx="79">
                  <c:v>719.49</c:v>
                </c:pt>
                <c:pt idx="80">
                  <c:v>777.65</c:v>
                </c:pt>
                <c:pt idx="81">
                  <c:v>787.65</c:v>
                </c:pt>
                <c:pt idx="82">
                  <c:v>797.65</c:v>
                </c:pt>
                <c:pt idx="83">
                  <c:v>814.68</c:v>
                </c:pt>
              </c:numCache>
            </c:numRef>
          </c:xVal>
          <c:yVal>
            <c:numRef>
              <c:f>Sheet1!$V$2:$V$102</c:f>
              <c:numCache>
                <c:formatCode>General</c:formatCode>
                <c:ptCount val="101"/>
                <c:pt idx="0">
                  <c:v>0.11024399999999999</c:v>
                </c:pt>
                <c:pt idx="1">
                  <c:v>0.10753699999999999</c:v>
                </c:pt>
                <c:pt idx="3">
                  <c:v>0.34547899999999998</c:v>
                </c:pt>
                <c:pt idx="4">
                  <c:v>0.41736400000000001</c:v>
                </c:pt>
                <c:pt idx="5">
                  <c:v>0.43020199999999997</c:v>
                </c:pt>
                <c:pt idx="6">
                  <c:v>0.43491600000000002</c:v>
                </c:pt>
                <c:pt idx="7">
                  <c:v>0.42559900000000001</c:v>
                </c:pt>
                <c:pt idx="8">
                  <c:v>0.42722500000000002</c:v>
                </c:pt>
                <c:pt idx="9">
                  <c:v>0.41761199999999998</c:v>
                </c:pt>
                <c:pt idx="10">
                  <c:v>0.39560699999999999</c:v>
                </c:pt>
                <c:pt idx="11">
                  <c:v>0.35978900000000003</c:v>
                </c:pt>
                <c:pt idx="12">
                  <c:v>0.29972199999999999</c:v>
                </c:pt>
                <c:pt idx="13">
                  <c:v>0.238535</c:v>
                </c:pt>
                <c:pt idx="14">
                  <c:v>0.19761200000000001</c:v>
                </c:pt>
                <c:pt idx="15">
                  <c:v>0.16930000000000001</c:v>
                </c:pt>
                <c:pt idx="16">
                  <c:v>0.149089</c:v>
                </c:pt>
                <c:pt idx="17">
                  <c:v>0.14122699999999999</c:v>
                </c:pt>
                <c:pt idx="18">
                  <c:v>0.12640999999999999</c:v>
                </c:pt>
                <c:pt idx="19">
                  <c:v>0.12106599999999999</c:v>
                </c:pt>
                <c:pt idx="20">
                  <c:v>0.119187</c:v>
                </c:pt>
                <c:pt idx="21">
                  <c:v>0.11725099999999999</c:v>
                </c:pt>
                <c:pt idx="22">
                  <c:v>0.115092</c:v>
                </c:pt>
                <c:pt idx="23">
                  <c:v>0.113481</c:v>
                </c:pt>
                <c:pt idx="24">
                  <c:v>0.11860900000000001</c:v>
                </c:pt>
                <c:pt idx="26">
                  <c:v>0.11548899999999999</c:v>
                </c:pt>
                <c:pt idx="27">
                  <c:v>0.11594599999999999</c:v>
                </c:pt>
                <c:pt idx="28">
                  <c:v>0.111525</c:v>
                </c:pt>
                <c:pt idx="29">
                  <c:v>0.11250499999999999</c:v>
                </c:pt>
                <c:pt idx="30">
                  <c:v>0.114536</c:v>
                </c:pt>
                <c:pt idx="31">
                  <c:v>0.117339</c:v>
                </c:pt>
                <c:pt idx="32">
                  <c:v>0.118822</c:v>
                </c:pt>
                <c:pt idx="33">
                  <c:v>0.12130199999999999</c:v>
                </c:pt>
                <c:pt idx="34">
                  <c:v>0.124193</c:v>
                </c:pt>
                <c:pt idx="35">
                  <c:v>0.126331</c:v>
                </c:pt>
                <c:pt idx="36">
                  <c:v>0.129749</c:v>
                </c:pt>
                <c:pt idx="37">
                  <c:v>0.13181200000000001</c:v>
                </c:pt>
                <c:pt idx="38">
                  <c:v>0.12823799999999999</c:v>
                </c:pt>
                <c:pt idx="39">
                  <c:v>0.13130900000000001</c:v>
                </c:pt>
                <c:pt idx="40">
                  <c:v>0.13347000000000001</c:v>
                </c:pt>
                <c:pt idx="41">
                  <c:v>0.134488</c:v>
                </c:pt>
                <c:pt idx="42">
                  <c:v>0.13606499999999999</c:v>
                </c:pt>
                <c:pt idx="43">
                  <c:v>0.134189</c:v>
                </c:pt>
                <c:pt idx="44">
                  <c:v>0.13657900000000001</c:v>
                </c:pt>
                <c:pt idx="45">
                  <c:v>0.13281999999999999</c:v>
                </c:pt>
                <c:pt idx="46">
                  <c:v>0.13545499999999999</c:v>
                </c:pt>
                <c:pt idx="47">
                  <c:v>0.13852500000000001</c:v>
                </c:pt>
                <c:pt idx="48">
                  <c:v>0.13988</c:v>
                </c:pt>
                <c:pt idx="49">
                  <c:v>0.14291200000000001</c:v>
                </c:pt>
                <c:pt idx="50">
                  <c:v>0.14328299999999999</c:v>
                </c:pt>
                <c:pt idx="51">
                  <c:v>0.14510600000000001</c:v>
                </c:pt>
                <c:pt idx="52">
                  <c:v>0.14036699999999999</c:v>
                </c:pt>
                <c:pt idx="53">
                  <c:v>0.14341999999999999</c:v>
                </c:pt>
                <c:pt idx="54">
                  <c:v>0.14618300000000001</c:v>
                </c:pt>
                <c:pt idx="55">
                  <c:v>0.14644199999999999</c:v>
                </c:pt>
                <c:pt idx="56">
                  <c:v>0.149507</c:v>
                </c:pt>
                <c:pt idx="57">
                  <c:v>0.14982599999999999</c:v>
                </c:pt>
                <c:pt idx="58">
                  <c:v>0.146013</c:v>
                </c:pt>
                <c:pt idx="59">
                  <c:v>0.150093</c:v>
                </c:pt>
                <c:pt idx="60">
                  <c:v>0.152952</c:v>
                </c:pt>
                <c:pt idx="61">
                  <c:v>0.154892</c:v>
                </c:pt>
                <c:pt idx="62">
                  <c:v>0.15101700000000001</c:v>
                </c:pt>
                <c:pt idx="63">
                  <c:v>0.15389600000000001</c:v>
                </c:pt>
                <c:pt idx="64">
                  <c:v>0.15507899999999999</c:v>
                </c:pt>
                <c:pt idx="65">
                  <c:v>0.15881100000000001</c:v>
                </c:pt>
                <c:pt idx="66">
                  <c:v>0.15359</c:v>
                </c:pt>
                <c:pt idx="67">
                  <c:v>0.15712100000000001</c:v>
                </c:pt>
                <c:pt idx="68">
                  <c:v>0.16168399999999999</c:v>
                </c:pt>
                <c:pt idx="69">
                  <c:v>0.15174299999999999</c:v>
                </c:pt>
                <c:pt idx="70">
                  <c:v>0.15848699999999999</c:v>
                </c:pt>
                <c:pt idx="71">
                  <c:v>0.166134</c:v>
                </c:pt>
                <c:pt idx="72">
                  <c:v>0.161992</c:v>
                </c:pt>
                <c:pt idx="73">
                  <c:v>0.16884299999999999</c:v>
                </c:pt>
                <c:pt idx="74">
                  <c:v>0.170849</c:v>
                </c:pt>
                <c:pt idx="75">
                  <c:v>0.172457</c:v>
                </c:pt>
                <c:pt idx="76">
                  <c:v>0.17502999999999999</c:v>
                </c:pt>
                <c:pt idx="77">
                  <c:v>0.17846200000000001</c:v>
                </c:pt>
                <c:pt idx="78">
                  <c:v>0.18206800000000001</c:v>
                </c:pt>
                <c:pt idx="79">
                  <c:v>0.17752100000000001</c:v>
                </c:pt>
                <c:pt idx="80">
                  <c:v>0.18979799999999999</c:v>
                </c:pt>
                <c:pt idx="81">
                  <c:v>0.18861900000000001</c:v>
                </c:pt>
                <c:pt idx="82">
                  <c:v>0.184142</c:v>
                </c:pt>
                <c:pt idx="83">
                  <c:v>0.19991300000000001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4-4946-99D9-BEBE472CE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670800"/>
        <c:axId val="-2015668480"/>
      </c:scatterChart>
      <c:valAx>
        <c:axId val="-2015670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668480"/>
        <c:crosses val="autoZero"/>
        <c:crossBetween val="midCat"/>
      </c:valAx>
      <c:valAx>
        <c:axId val="-20156684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156708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31.1</c:v>
                </c:pt>
                <c:pt idx="2">
                  <c:v>33.479999999999997</c:v>
                </c:pt>
                <c:pt idx="3">
                  <c:v>38.590000000000003</c:v>
                </c:pt>
                <c:pt idx="4">
                  <c:v>40.590000000000003</c:v>
                </c:pt>
                <c:pt idx="5">
                  <c:v>42.59</c:v>
                </c:pt>
                <c:pt idx="6">
                  <c:v>44.59</c:v>
                </c:pt>
                <c:pt idx="7">
                  <c:v>46.59</c:v>
                </c:pt>
                <c:pt idx="8">
                  <c:v>48.59</c:v>
                </c:pt>
                <c:pt idx="9">
                  <c:v>50.59</c:v>
                </c:pt>
                <c:pt idx="10">
                  <c:v>55.59</c:v>
                </c:pt>
                <c:pt idx="11">
                  <c:v>60.59</c:v>
                </c:pt>
                <c:pt idx="12">
                  <c:v>70.59</c:v>
                </c:pt>
                <c:pt idx="13">
                  <c:v>80.59</c:v>
                </c:pt>
                <c:pt idx="14">
                  <c:v>90.59</c:v>
                </c:pt>
                <c:pt idx="15">
                  <c:v>100.59</c:v>
                </c:pt>
                <c:pt idx="16">
                  <c:v>110.59</c:v>
                </c:pt>
                <c:pt idx="17">
                  <c:v>120.59</c:v>
                </c:pt>
                <c:pt idx="18">
                  <c:v>130.59</c:v>
                </c:pt>
                <c:pt idx="19">
                  <c:v>140.59</c:v>
                </c:pt>
                <c:pt idx="20">
                  <c:v>150.59</c:v>
                </c:pt>
                <c:pt idx="21">
                  <c:v>160.59</c:v>
                </c:pt>
                <c:pt idx="22">
                  <c:v>170.59</c:v>
                </c:pt>
                <c:pt idx="23">
                  <c:v>180.59</c:v>
                </c:pt>
                <c:pt idx="24">
                  <c:v>190.59</c:v>
                </c:pt>
                <c:pt idx="25">
                  <c:v>194.2</c:v>
                </c:pt>
                <c:pt idx="26">
                  <c:v>199.42</c:v>
                </c:pt>
                <c:pt idx="27">
                  <c:v>204.42</c:v>
                </c:pt>
                <c:pt idx="28">
                  <c:v>209.42</c:v>
                </c:pt>
                <c:pt idx="29">
                  <c:v>214.42</c:v>
                </c:pt>
                <c:pt idx="30">
                  <c:v>219.42</c:v>
                </c:pt>
                <c:pt idx="31">
                  <c:v>229.42</c:v>
                </c:pt>
                <c:pt idx="32">
                  <c:v>239.42</c:v>
                </c:pt>
                <c:pt idx="33">
                  <c:v>249.42</c:v>
                </c:pt>
                <c:pt idx="34">
                  <c:v>259.42</c:v>
                </c:pt>
                <c:pt idx="35">
                  <c:v>269.42</c:v>
                </c:pt>
                <c:pt idx="36">
                  <c:v>279.42</c:v>
                </c:pt>
                <c:pt idx="37">
                  <c:v>289.42</c:v>
                </c:pt>
                <c:pt idx="38">
                  <c:v>299.42</c:v>
                </c:pt>
                <c:pt idx="39">
                  <c:v>309.42</c:v>
                </c:pt>
                <c:pt idx="40">
                  <c:v>319.42</c:v>
                </c:pt>
                <c:pt idx="41">
                  <c:v>329.42</c:v>
                </c:pt>
                <c:pt idx="42">
                  <c:v>339.42</c:v>
                </c:pt>
                <c:pt idx="43">
                  <c:v>349.42</c:v>
                </c:pt>
                <c:pt idx="44">
                  <c:v>359.42</c:v>
                </c:pt>
                <c:pt idx="45">
                  <c:v>369.42</c:v>
                </c:pt>
                <c:pt idx="46">
                  <c:v>379.42</c:v>
                </c:pt>
                <c:pt idx="47">
                  <c:v>389.42</c:v>
                </c:pt>
                <c:pt idx="48">
                  <c:v>399.42</c:v>
                </c:pt>
                <c:pt idx="49">
                  <c:v>409.42</c:v>
                </c:pt>
                <c:pt idx="50">
                  <c:v>419.42</c:v>
                </c:pt>
                <c:pt idx="51">
                  <c:v>429.42</c:v>
                </c:pt>
                <c:pt idx="52">
                  <c:v>439.42</c:v>
                </c:pt>
                <c:pt idx="53">
                  <c:v>449.42</c:v>
                </c:pt>
                <c:pt idx="54">
                  <c:v>459.42</c:v>
                </c:pt>
                <c:pt idx="55">
                  <c:v>469.42</c:v>
                </c:pt>
                <c:pt idx="56">
                  <c:v>479.42</c:v>
                </c:pt>
                <c:pt idx="57">
                  <c:v>489.42</c:v>
                </c:pt>
                <c:pt idx="58">
                  <c:v>499.42</c:v>
                </c:pt>
                <c:pt idx="59">
                  <c:v>509.42</c:v>
                </c:pt>
                <c:pt idx="60">
                  <c:v>519.41999999999996</c:v>
                </c:pt>
                <c:pt idx="61">
                  <c:v>529.41999999999996</c:v>
                </c:pt>
                <c:pt idx="62">
                  <c:v>539.41999999999996</c:v>
                </c:pt>
                <c:pt idx="63">
                  <c:v>549.41999999999996</c:v>
                </c:pt>
                <c:pt idx="64">
                  <c:v>559.41999999999996</c:v>
                </c:pt>
                <c:pt idx="65">
                  <c:v>569.41999999999996</c:v>
                </c:pt>
                <c:pt idx="66">
                  <c:v>579.41999999999996</c:v>
                </c:pt>
                <c:pt idx="67">
                  <c:v>589.41999999999996</c:v>
                </c:pt>
                <c:pt idx="68">
                  <c:v>599.41999999999996</c:v>
                </c:pt>
                <c:pt idx="69">
                  <c:v>609.41999999999996</c:v>
                </c:pt>
                <c:pt idx="70">
                  <c:v>619.41999999999996</c:v>
                </c:pt>
                <c:pt idx="71">
                  <c:v>629.41999999999996</c:v>
                </c:pt>
                <c:pt idx="72">
                  <c:v>639.41999999999996</c:v>
                </c:pt>
                <c:pt idx="73">
                  <c:v>651.91</c:v>
                </c:pt>
                <c:pt idx="74">
                  <c:v>661.91</c:v>
                </c:pt>
                <c:pt idx="75">
                  <c:v>679.49</c:v>
                </c:pt>
                <c:pt idx="76">
                  <c:v>689.49</c:v>
                </c:pt>
                <c:pt idx="77">
                  <c:v>699.49</c:v>
                </c:pt>
                <c:pt idx="78">
                  <c:v>709.49</c:v>
                </c:pt>
                <c:pt idx="79">
                  <c:v>719.49</c:v>
                </c:pt>
                <c:pt idx="80">
                  <c:v>777.65</c:v>
                </c:pt>
                <c:pt idx="81">
                  <c:v>787.65</c:v>
                </c:pt>
                <c:pt idx="82">
                  <c:v>797.65</c:v>
                </c:pt>
                <c:pt idx="83">
                  <c:v>814.68</c:v>
                </c:pt>
              </c:numCache>
            </c:numRef>
          </c:xVal>
          <c:yVal>
            <c:numRef>
              <c:f>Sheet1!$Y$2:$Y$102</c:f>
              <c:numCache>
                <c:formatCode>General</c:formatCode>
                <c:ptCount val="101"/>
                <c:pt idx="0">
                  <c:v>0.134964</c:v>
                </c:pt>
                <c:pt idx="1">
                  <c:v>0.131993</c:v>
                </c:pt>
                <c:pt idx="3">
                  <c:v>0.33479100000000001</c:v>
                </c:pt>
                <c:pt idx="4">
                  <c:v>0.41503000000000001</c:v>
                </c:pt>
                <c:pt idx="5">
                  <c:v>0.437083</c:v>
                </c:pt>
                <c:pt idx="6">
                  <c:v>0.44512200000000002</c:v>
                </c:pt>
                <c:pt idx="7">
                  <c:v>0.44218400000000002</c:v>
                </c:pt>
                <c:pt idx="8">
                  <c:v>0.442967</c:v>
                </c:pt>
                <c:pt idx="9">
                  <c:v>0.44203900000000002</c:v>
                </c:pt>
                <c:pt idx="10">
                  <c:v>0.41931099999999999</c:v>
                </c:pt>
                <c:pt idx="11">
                  <c:v>0.387465</c:v>
                </c:pt>
                <c:pt idx="12">
                  <c:v>0.33889900000000001</c:v>
                </c:pt>
                <c:pt idx="13">
                  <c:v>0.28952499999999998</c:v>
                </c:pt>
                <c:pt idx="14">
                  <c:v>0.24299100000000001</c:v>
                </c:pt>
                <c:pt idx="15">
                  <c:v>0.21052399999999999</c:v>
                </c:pt>
                <c:pt idx="16">
                  <c:v>0.19009699999999999</c:v>
                </c:pt>
                <c:pt idx="17">
                  <c:v>0.17910300000000001</c:v>
                </c:pt>
                <c:pt idx="18">
                  <c:v>0.164238</c:v>
                </c:pt>
                <c:pt idx="19">
                  <c:v>0.16065699999999999</c:v>
                </c:pt>
                <c:pt idx="20">
                  <c:v>0.15707499999999999</c:v>
                </c:pt>
                <c:pt idx="21">
                  <c:v>0.15323500000000001</c:v>
                </c:pt>
                <c:pt idx="22">
                  <c:v>0.15151500000000001</c:v>
                </c:pt>
                <c:pt idx="23">
                  <c:v>0.14829000000000001</c:v>
                </c:pt>
                <c:pt idx="24">
                  <c:v>0.16106799999999999</c:v>
                </c:pt>
                <c:pt idx="26">
                  <c:v>0.16447000000000001</c:v>
                </c:pt>
                <c:pt idx="27">
                  <c:v>0.163659</c:v>
                </c:pt>
                <c:pt idx="28">
                  <c:v>0.154366</c:v>
                </c:pt>
                <c:pt idx="29">
                  <c:v>0.15581800000000001</c:v>
                </c:pt>
                <c:pt idx="30">
                  <c:v>0.16082299999999999</c:v>
                </c:pt>
                <c:pt idx="31">
                  <c:v>0.16078799999999999</c:v>
                </c:pt>
                <c:pt idx="32">
                  <c:v>0.16247400000000001</c:v>
                </c:pt>
                <c:pt idx="33">
                  <c:v>0.166212</c:v>
                </c:pt>
                <c:pt idx="34">
                  <c:v>0.17215900000000001</c:v>
                </c:pt>
                <c:pt idx="35">
                  <c:v>0.175458</c:v>
                </c:pt>
                <c:pt idx="36">
                  <c:v>0.18178</c:v>
                </c:pt>
                <c:pt idx="37">
                  <c:v>0.18090700000000001</c:v>
                </c:pt>
                <c:pt idx="38">
                  <c:v>0.174844</c:v>
                </c:pt>
                <c:pt idx="39">
                  <c:v>0.180032</c:v>
                </c:pt>
                <c:pt idx="40">
                  <c:v>0.18540499999999999</c:v>
                </c:pt>
                <c:pt idx="41">
                  <c:v>0.18809100000000001</c:v>
                </c:pt>
                <c:pt idx="42">
                  <c:v>0.190194</c:v>
                </c:pt>
                <c:pt idx="43">
                  <c:v>0.18984699999999999</c:v>
                </c:pt>
                <c:pt idx="44">
                  <c:v>0.19287099999999999</c:v>
                </c:pt>
                <c:pt idx="45">
                  <c:v>0.18313399999999999</c:v>
                </c:pt>
                <c:pt idx="46">
                  <c:v>0.18760199999999999</c:v>
                </c:pt>
                <c:pt idx="47">
                  <c:v>0.19420599999999999</c:v>
                </c:pt>
                <c:pt idx="48">
                  <c:v>0.19769800000000001</c:v>
                </c:pt>
                <c:pt idx="49">
                  <c:v>0.199715</c:v>
                </c:pt>
                <c:pt idx="50">
                  <c:v>0.20313400000000001</c:v>
                </c:pt>
                <c:pt idx="51">
                  <c:v>0.20552400000000001</c:v>
                </c:pt>
                <c:pt idx="52">
                  <c:v>0.19694500000000001</c:v>
                </c:pt>
                <c:pt idx="53">
                  <c:v>0.20486799999999999</c:v>
                </c:pt>
                <c:pt idx="54">
                  <c:v>0.20694899999999999</c:v>
                </c:pt>
                <c:pt idx="55">
                  <c:v>0.20721000000000001</c:v>
                </c:pt>
                <c:pt idx="56">
                  <c:v>0.208872</c:v>
                </c:pt>
                <c:pt idx="57">
                  <c:v>0.21282200000000001</c:v>
                </c:pt>
                <c:pt idx="58">
                  <c:v>0.202124</c:v>
                </c:pt>
                <c:pt idx="59">
                  <c:v>0.21018800000000001</c:v>
                </c:pt>
                <c:pt idx="60">
                  <c:v>0.21821199999999999</c:v>
                </c:pt>
                <c:pt idx="61">
                  <c:v>0.22131600000000001</c:v>
                </c:pt>
                <c:pt idx="62">
                  <c:v>0.21493000000000001</c:v>
                </c:pt>
                <c:pt idx="63">
                  <c:v>0.214475</c:v>
                </c:pt>
                <c:pt idx="64">
                  <c:v>0.217194</c:v>
                </c:pt>
                <c:pt idx="65">
                  <c:v>0.22261600000000001</c:v>
                </c:pt>
                <c:pt idx="66">
                  <c:v>0.21315400000000001</c:v>
                </c:pt>
                <c:pt idx="67">
                  <c:v>0.220309</c:v>
                </c:pt>
                <c:pt idx="68">
                  <c:v>0.225831</c:v>
                </c:pt>
                <c:pt idx="69">
                  <c:v>0.22730600000000001</c:v>
                </c:pt>
                <c:pt idx="70">
                  <c:v>0.22140899999999999</c:v>
                </c:pt>
                <c:pt idx="71">
                  <c:v>0.22961899999999999</c:v>
                </c:pt>
                <c:pt idx="72">
                  <c:v>0.228965</c:v>
                </c:pt>
                <c:pt idx="73">
                  <c:v>0.23610500000000001</c:v>
                </c:pt>
                <c:pt idx="74">
                  <c:v>0.24041999999999999</c:v>
                </c:pt>
                <c:pt idx="75">
                  <c:v>0.243367</c:v>
                </c:pt>
                <c:pt idx="76">
                  <c:v>0.24974299999999999</c:v>
                </c:pt>
                <c:pt idx="77">
                  <c:v>0.252855</c:v>
                </c:pt>
                <c:pt idx="78">
                  <c:v>0.262826</c:v>
                </c:pt>
                <c:pt idx="79">
                  <c:v>0.25515300000000002</c:v>
                </c:pt>
                <c:pt idx="80">
                  <c:v>0.27061600000000002</c:v>
                </c:pt>
                <c:pt idx="81">
                  <c:v>0.27848499999999998</c:v>
                </c:pt>
                <c:pt idx="82">
                  <c:v>0.271482</c:v>
                </c:pt>
                <c:pt idx="83">
                  <c:v>0.28128700000000001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E-054B-82CD-BD6EE1EDA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0100112"/>
        <c:axId val="-2020098752"/>
      </c:scatterChart>
      <c:valAx>
        <c:axId val="-2020100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0098752"/>
        <c:crosses val="autoZero"/>
        <c:crossBetween val="midCat"/>
      </c:valAx>
      <c:valAx>
        <c:axId val="-20200987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201001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31.1</c:v>
                </c:pt>
                <c:pt idx="2">
                  <c:v>33.479999999999997</c:v>
                </c:pt>
                <c:pt idx="3">
                  <c:v>38.590000000000003</c:v>
                </c:pt>
                <c:pt idx="4">
                  <c:v>40.590000000000003</c:v>
                </c:pt>
                <c:pt idx="5">
                  <c:v>42.59</c:v>
                </c:pt>
                <c:pt idx="6">
                  <c:v>44.59</c:v>
                </c:pt>
                <c:pt idx="7">
                  <c:v>46.59</c:v>
                </c:pt>
                <c:pt idx="8">
                  <c:v>48.59</c:v>
                </c:pt>
                <c:pt idx="9">
                  <c:v>50.59</c:v>
                </c:pt>
                <c:pt idx="10">
                  <c:v>55.59</c:v>
                </c:pt>
                <c:pt idx="11">
                  <c:v>60.59</c:v>
                </c:pt>
                <c:pt idx="12">
                  <c:v>70.59</c:v>
                </c:pt>
                <c:pt idx="13">
                  <c:v>80.59</c:v>
                </c:pt>
                <c:pt idx="14">
                  <c:v>90.59</c:v>
                </c:pt>
                <c:pt idx="15">
                  <c:v>100.59</c:v>
                </c:pt>
                <c:pt idx="16">
                  <c:v>110.59</c:v>
                </c:pt>
                <c:pt idx="17">
                  <c:v>120.59</c:v>
                </c:pt>
                <c:pt idx="18">
                  <c:v>130.59</c:v>
                </c:pt>
                <c:pt idx="19">
                  <c:v>140.59</c:v>
                </c:pt>
                <c:pt idx="20">
                  <c:v>150.59</c:v>
                </c:pt>
                <c:pt idx="21">
                  <c:v>160.59</c:v>
                </c:pt>
                <c:pt idx="22">
                  <c:v>170.59</c:v>
                </c:pt>
                <c:pt idx="23">
                  <c:v>180.59</c:v>
                </c:pt>
                <c:pt idx="24">
                  <c:v>190.59</c:v>
                </c:pt>
                <c:pt idx="25">
                  <c:v>194.2</c:v>
                </c:pt>
                <c:pt idx="26">
                  <c:v>199.42</c:v>
                </c:pt>
                <c:pt idx="27">
                  <c:v>204.42</c:v>
                </c:pt>
                <c:pt idx="28">
                  <c:v>209.42</c:v>
                </c:pt>
                <c:pt idx="29">
                  <c:v>214.42</c:v>
                </c:pt>
                <c:pt idx="30">
                  <c:v>219.42</c:v>
                </c:pt>
                <c:pt idx="31">
                  <c:v>229.42</c:v>
                </c:pt>
                <c:pt idx="32">
                  <c:v>239.42</c:v>
                </c:pt>
                <c:pt idx="33">
                  <c:v>249.42</c:v>
                </c:pt>
                <c:pt idx="34">
                  <c:v>259.42</c:v>
                </c:pt>
                <c:pt idx="35">
                  <c:v>269.42</c:v>
                </c:pt>
                <c:pt idx="36">
                  <c:v>279.42</c:v>
                </c:pt>
                <c:pt idx="37">
                  <c:v>289.42</c:v>
                </c:pt>
                <c:pt idx="38">
                  <c:v>299.42</c:v>
                </c:pt>
                <c:pt idx="39">
                  <c:v>309.42</c:v>
                </c:pt>
                <c:pt idx="40">
                  <c:v>319.42</c:v>
                </c:pt>
                <c:pt idx="41">
                  <c:v>329.42</c:v>
                </c:pt>
                <c:pt idx="42">
                  <c:v>339.42</c:v>
                </c:pt>
                <c:pt idx="43">
                  <c:v>349.42</c:v>
                </c:pt>
                <c:pt idx="44">
                  <c:v>359.42</c:v>
                </c:pt>
                <c:pt idx="45">
                  <c:v>369.42</c:v>
                </c:pt>
                <c:pt idx="46">
                  <c:v>379.42</c:v>
                </c:pt>
                <c:pt idx="47">
                  <c:v>389.42</c:v>
                </c:pt>
                <c:pt idx="48">
                  <c:v>399.42</c:v>
                </c:pt>
                <c:pt idx="49">
                  <c:v>409.42</c:v>
                </c:pt>
                <c:pt idx="50">
                  <c:v>419.42</c:v>
                </c:pt>
                <c:pt idx="51">
                  <c:v>429.42</c:v>
                </c:pt>
                <c:pt idx="52">
                  <c:v>439.42</c:v>
                </c:pt>
                <c:pt idx="53">
                  <c:v>449.42</c:v>
                </c:pt>
                <c:pt idx="54">
                  <c:v>459.42</c:v>
                </c:pt>
                <c:pt idx="55">
                  <c:v>469.42</c:v>
                </c:pt>
                <c:pt idx="56">
                  <c:v>479.42</c:v>
                </c:pt>
                <c:pt idx="57">
                  <c:v>489.42</c:v>
                </c:pt>
                <c:pt idx="58">
                  <c:v>499.42</c:v>
                </c:pt>
                <c:pt idx="59">
                  <c:v>509.42</c:v>
                </c:pt>
                <c:pt idx="60">
                  <c:v>519.41999999999996</c:v>
                </c:pt>
                <c:pt idx="61">
                  <c:v>529.41999999999996</c:v>
                </c:pt>
                <c:pt idx="62">
                  <c:v>539.41999999999996</c:v>
                </c:pt>
                <c:pt idx="63">
                  <c:v>549.41999999999996</c:v>
                </c:pt>
                <c:pt idx="64">
                  <c:v>559.41999999999996</c:v>
                </c:pt>
                <c:pt idx="65">
                  <c:v>569.41999999999996</c:v>
                </c:pt>
                <c:pt idx="66">
                  <c:v>579.41999999999996</c:v>
                </c:pt>
                <c:pt idx="67">
                  <c:v>589.41999999999996</c:v>
                </c:pt>
                <c:pt idx="68">
                  <c:v>599.41999999999996</c:v>
                </c:pt>
                <c:pt idx="69">
                  <c:v>609.41999999999996</c:v>
                </c:pt>
                <c:pt idx="70">
                  <c:v>619.41999999999996</c:v>
                </c:pt>
                <c:pt idx="71">
                  <c:v>629.41999999999996</c:v>
                </c:pt>
                <c:pt idx="72">
                  <c:v>639.41999999999996</c:v>
                </c:pt>
                <c:pt idx="73">
                  <c:v>651.91</c:v>
                </c:pt>
                <c:pt idx="74">
                  <c:v>661.91</c:v>
                </c:pt>
                <c:pt idx="75">
                  <c:v>679.49</c:v>
                </c:pt>
                <c:pt idx="76">
                  <c:v>689.49</c:v>
                </c:pt>
                <c:pt idx="77">
                  <c:v>699.49</c:v>
                </c:pt>
                <c:pt idx="78">
                  <c:v>709.49</c:v>
                </c:pt>
                <c:pt idx="79">
                  <c:v>719.49</c:v>
                </c:pt>
                <c:pt idx="80">
                  <c:v>777.65</c:v>
                </c:pt>
                <c:pt idx="81">
                  <c:v>787.65</c:v>
                </c:pt>
                <c:pt idx="82">
                  <c:v>797.65</c:v>
                </c:pt>
                <c:pt idx="83">
                  <c:v>814.68</c:v>
                </c:pt>
              </c:numCache>
            </c:numRef>
          </c:xVal>
          <c:yVal>
            <c:numRef>
              <c:f>Sheet1!$AB$2:$AB$102</c:f>
              <c:numCache>
                <c:formatCode>General</c:formatCode>
                <c:ptCount val="101"/>
                <c:pt idx="0">
                  <c:v>0.121403</c:v>
                </c:pt>
                <c:pt idx="1">
                  <c:v>0.118796</c:v>
                </c:pt>
                <c:pt idx="3">
                  <c:v>0.20497099999999999</c:v>
                </c:pt>
                <c:pt idx="4">
                  <c:v>0.27573599999999998</c:v>
                </c:pt>
                <c:pt idx="5">
                  <c:v>0.30571300000000001</c:v>
                </c:pt>
                <c:pt idx="6">
                  <c:v>0.33055400000000001</c:v>
                </c:pt>
                <c:pt idx="7">
                  <c:v>0.33463700000000002</c:v>
                </c:pt>
                <c:pt idx="8">
                  <c:v>0.34468399999999999</c:v>
                </c:pt>
                <c:pt idx="9">
                  <c:v>0.34875800000000001</c:v>
                </c:pt>
                <c:pt idx="10">
                  <c:v>0.344254</c:v>
                </c:pt>
                <c:pt idx="11">
                  <c:v>0.32700600000000002</c:v>
                </c:pt>
                <c:pt idx="12">
                  <c:v>0.28955900000000001</c:v>
                </c:pt>
                <c:pt idx="13">
                  <c:v>0.24893699999999999</c:v>
                </c:pt>
                <c:pt idx="14">
                  <c:v>0.213779</c:v>
                </c:pt>
                <c:pt idx="15">
                  <c:v>0.18623700000000001</c:v>
                </c:pt>
                <c:pt idx="16">
                  <c:v>0.16925100000000001</c:v>
                </c:pt>
                <c:pt idx="17">
                  <c:v>0.162934</c:v>
                </c:pt>
                <c:pt idx="18">
                  <c:v>0.14755099999999999</c:v>
                </c:pt>
                <c:pt idx="19">
                  <c:v>0.1431</c:v>
                </c:pt>
                <c:pt idx="20">
                  <c:v>0.14077700000000001</c:v>
                </c:pt>
                <c:pt idx="21">
                  <c:v>0.140652</c:v>
                </c:pt>
                <c:pt idx="22">
                  <c:v>0.13805300000000001</c:v>
                </c:pt>
                <c:pt idx="23">
                  <c:v>0.13564799999999999</c:v>
                </c:pt>
                <c:pt idx="24">
                  <c:v>0.14399999999999999</c:v>
                </c:pt>
                <c:pt idx="26">
                  <c:v>0.13937099999999999</c:v>
                </c:pt>
                <c:pt idx="27">
                  <c:v>0.14182900000000001</c:v>
                </c:pt>
                <c:pt idx="28">
                  <c:v>0.13442399999999999</c:v>
                </c:pt>
                <c:pt idx="29">
                  <c:v>0.134356</c:v>
                </c:pt>
                <c:pt idx="30">
                  <c:v>0.137961</c:v>
                </c:pt>
                <c:pt idx="31">
                  <c:v>0.14149800000000001</c:v>
                </c:pt>
                <c:pt idx="32">
                  <c:v>0.14413999999999999</c:v>
                </c:pt>
                <c:pt idx="33">
                  <c:v>0.145953</c:v>
                </c:pt>
                <c:pt idx="34">
                  <c:v>0.15047199999999999</c:v>
                </c:pt>
                <c:pt idx="35">
                  <c:v>0.15475</c:v>
                </c:pt>
                <c:pt idx="36">
                  <c:v>0.15911800000000001</c:v>
                </c:pt>
                <c:pt idx="37">
                  <c:v>0.15995500000000001</c:v>
                </c:pt>
                <c:pt idx="38">
                  <c:v>0.15668699999999999</c:v>
                </c:pt>
                <c:pt idx="39">
                  <c:v>0.159279</c:v>
                </c:pt>
                <c:pt idx="40">
                  <c:v>0.16112000000000001</c:v>
                </c:pt>
                <c:pt idx="41">
                  <c:v>0.16464400000000001</c:v>
                </c:pt>
                <c:pt idx="42">
                  <c:v>0.166351</c:v>
                </c:pt>
                <c:pt idx="43">
                  <c:v>0.16633899999999999</c:v>
                </c:pt>
                <c:pt idx="44">
                  <c:v>0.17272399999999999</c:v>
                </c:pt>
                <c:pt idx="45">
                  <c:v>0.16107099999999999</c:v>
                </c:pt>
                <c:pt idx="46">
                  <c:v>0.167632</c:v>
                </c:pt>
                <c:pt idx="47">
                  <c:v>0.17185500000000001</c:v>
                </c:pt>
                <c:pt idx="48">
                  <c:v>0.17562800000000001</c:v>
                </c:pt>
                <c:pt idx="49">
                  <c:v>0.17649100000000001</c:v>
                </c:pt>
                <c:pt idx="50">
                  <c:v>0.18137</c:v>
                </c:pt>
                <c:pt idx="51">
                  <c:v>0.182726</c:v>
                </c:pt>
                <c:pt idx="52">
                  <c:v>0.17738599999999999</c:v>
                </c:pt>
                <c:pt idx="53">
                  <c:v>0.17943700000000001</c:v>
                </c:pt>
                <c:pt idx="54">
                  <c:v>0.18443599999999999</c:v>
                </c:pt>
                <c:pt idx="55">
                  <c:v>0.18676400000000001</c:v>
                </c:pt>
                <c:pt idx="56">
                  <c:v>0.18885299999999999</c:v>
                </c:pt>
                <c:pt idx="57">
                  <c:v>0.18884899999999999</c:v>
                </c:pt>
                <c:pt idx="58">
                  <c:v>0.185391</c:v>
                </c:pt>
                <c:pt idx="59">
                  <c:v>0.193992</c:v>
                </c:pt>
                <c:pt idx="60">
                  <c:v>0.19900999999999999</c:v>
                </c:pt>
                <c:pt idx="61">
                  <c:v>0.20588000000000001</c:v>
                </c:pt>
                <c:pt idx="62">
                  <c:v>0.19490399999999999</c:v>
                </c:pt>
                <c:pt idx="63">
                  <c:v>0.197745</c:v>
                </c:pt>
                <c:pt idx="64">
                  <c:v>0.204767</c:v>
                </c:pt>
                <c:pt idx="65">
                  <c:v>0.210922</c:v>
                </c:pt>
                <c:pt idx="66">
                  <c:v>0.20322399999999999</c:v>
                </c:pt>
                <c:pt idx="67">
                  <c:v>0.20857400000000001</c:v>
                </c:pt>
                <c:pt idx="68">
                  <c:v>0.22060099999999999</c:v>
                </c:pt>
                <c:pt idx="69">
                  <c:v>0.213394</c:v>
                </c:pt>
                <c:pt idx="70">
                  <c:v>0.21196899999999999</c:v>
                </c:pt>
                <c:pt idx="71">
                  <c:v>0.223997</c:v>
                </c:pt>
                <c:pt idx="72">
                  <c:v>0.21982399999999999</c:v>
                </c:pt>
                <c:pt idx="73">
                  <c:v>0.230217</c:v>
                </c:pt>
                <c:pt idx="74">
                  <c:v>0.239787</c:v>
                </c:pt>
                <c:pt idx="75">
                  <c:v>0.24424199999999999</c:v>
                </c:pt>
                <c:pt idx="76">
                  <c:v>0.24729499999999999</c:v>
                </c:pt>
                <c:pt idx="77">
                  <c:v>0.25517200000000001</c:v>
                </c:pt>
                <c:pt idx="78">
                  <c:v>0.25934400000000002</c:v>
                </c:pt>
                <c:pt idx="79">
                  <c:v>0.25543199999999999</c:v>
                </c:pt>
                <c:pt idx="80">
                  <c:v>0.28081600000000001</c:v>
                </c:pt>
                <c:pt idx="81">
                  <c:v>0.29696400000000001</c:v>
                </c:pt>
                <c:pt idx="82">
                  <c:v>0.28499400000000003</c:v>
                </c:pt>
                <c:pt idx="83">
                  <c:v>0.30146299999999998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58-CC4C-857F-B96C4BE29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0449040"/>
        <c:axId val="-2042823488"/>
      </c:scatterChart>
      <c:valAx>
        <c:axId val="-20204490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2823488"/>
        <c:crosses val="autoZero"/>
        <c:crossBetween val="midCat"/>
      </c:valAx>
      <c:valAx>
        <c:axId val="-20428234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204490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6"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workbookViewId="0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110" workbookViewId="0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workbookViewId="0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workbookViewId="0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workbookViewId="0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91" workbookViewId="0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zoomScale="87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4" workbookViewId="0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/>
  <sheetViews>
    <sheetView workbookViewId="0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/>
  <sheetViews>
    <sheetView zoomScale="115" workbookViewId="0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/>
  <sheetViews>
    <sheetView zoomScale="109" workbookViewId="0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/>
  <sheetViews>
    <sheetView workbookViewId="0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/>
  <sheetViews>
    <sheetView zoomScale="112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86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19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89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060" cy="60656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4928" cy="60555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17182" cy="608445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569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27931" cy="60872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309223" cy="60787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309223" cy="60787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298609" cy="60628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309223" cy="60787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309223" cy="60787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577850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8256" cy="6084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8060" cy="60656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8434" cy="60745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0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Y85"/>
  <sheetViews>
    <sheetView tabSelected="1" workbookViewId="0">
      <selection activeCell="G10" sqref="G10"/>
    </sheetView>
  </sheetViews>
  <sheetFormatPr defaultColWidth="10.6640625" defaultRowHeight="15.5" x14ac:dyDescent="0.35"/>
  <sheetData>
    <row r="1" spans="1:181" x14ac:dyDescent="0.35">
      <c r="A1" t="s">
        <v>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V1" t="s">
        <v>97</v>
      </c>
      <c r="CY1" t="s">
        <v>98</v>
      </c>
      <c r="DB1" t="s">
        <v>99</v>
      </c>
      <c r="DE1" t="s">
        <v>100</v>
      </c>
      <c r="DH1" t="s">
        <v>101</v>
      </c>
      <c r="DK1" t="s">
        <v>102</v>
      </c>
      <c r="DN1" t="s">
        <v>103</v>
      </c>
      <c r="DQ1" t="s">
        <v>104</v>
      </c>
      <c r="DT1" t="s">
        <v>105</v>
      </c>
      <c r="DW1" t="s">
        <v>106</v>
      </c>
      <c r="DZ1" t="s">
        <v>107</v>
      </c>
      <c r="EC1" t="s">
        <v>108</v>
      </c>
      <c r="EF1" t="s">
        <v>109</v>
      </c>
      <c r="EI1" t="s">
        <v>110</v>
      </c>
      <c r="EL1" t="s">
        <v>111</v>
      </c>
      <c r="EO1" t="s">
        <v>112</v>
      </c>
      <c r="ER1" t="s">
        <v>113</v>
      </c>
      <c r="EU1" t="s">
        <v>114</v>
      </c>
      <c r="EX1" t="s">
        <v>115</v>
      </c>
      <c r="FA1" t="s">
        <v>116</v>
      </c>
      <c r="FD1" t="s">
        <v>117</v>
      </c>
      <c r="FG1" t="s">
        <v>118</v>
      </c>
      <c r="FJ1" t="s">
        <v>119</v>
      </c>
      <c r="FM1" t="s">
        <v>120</v>
      </c>
      <c r="FP1" t="s">
        <v>121</v>
      </c>
      <c r="FS1" t="s">
        <v>122</v>
      </c>
      <c r="FV1" t="s">
        <v>123</v>
      </c>
      <c r="FY1" t="s">
        <v>124</v>
      </c>
    </row>
    <row r="2" spans="1:181" x14ac:dyDescent="0.35">
      <c r="A2">
        <v>1.1000000000000001</v>
      </c>
      <c r="B2">
        <v>0</v>
      </c>
      <c r="C2">
        <v>0</v>
      </c>
      <c r="D2">
        <v>0</v>
      </c>
      <c r="E2">
        <v>8.8094839999999994</v>
      </c>
      <c r="F2">
        <v>79.921211999999997</v>
      </c>
      <c r="G2">
        <v>0.18680099999999999</v>
      </c>
      <c r="H2">
        <v>15.436531</v>
      </c>
      <c r="I2">
        <v>163.63118600000001</v>
      </c>
      <c r="J2">
        <v>0.109461</v>
      </c>
      <c r="K2">
        <v>11.053979</v>
      </c>
      <c r="L2">
        <v>104.819546</v>
      </c>
      <c r="M2">
        <v>0.13406000000000001</v>
      </c>
      <c r="N2">
        <v>17.090299999999999</v>
      </c>
      <c r="O2">
        <v>173.40495100000001</v>
      </c>
      <c r="P2">
        <v>0.113645</v>
      </c>
      <c r="Q2">
        <v>18.160385000000002</v>
      </c>
      <c r="R2">
        <v>173.871342</v>
      </c>
      <c r="S2">
        <v>0.11307499999999999</v>
      </c>
      <c r="T2">
        <v>19.606266999999999</v>
      </c>
      <c r="U2">
        <v>193.399295</v>
      </c>
      <c r="V2">
        <v>0.11024399999999999</v>
      </c>
      <c r="W2">
        <v>15.928273000000001</v>
      </c>
      <c r="X2">
        <v>157.66778600000001</v>
      </c>
      <c r="Y2">
        <v>0.134964</v>
      </c>
      <c r="Z2">
        <v>15.24774</v>
      </c>
      <c r="AA2">
        <v>141.03875099999999</v>
      </c>
      <c r="AB2">
        <v>0.121403</v>
      </c>
      <c r="AC2">
        <v>22.492283</v>
      </c>
      <c r="AD2">
        <v>214.73927900000001</v>
      </c>
      <c r="AE2">
        <v>0.11017100000000001</v>
      </c>
      <c r="AF2">
        <v>20.965969999999999</v>
      </c>
      <c r="AG2">
        <v>205.81397899999999</v>
      </c>
      <c r="AH2">
        <v>0.12327399999999999</v>
      </c>
      <c r="AI2">
        <v>15.396514</v>
      </c>
      <c r="AJ2">
        <v>158.434169</v>
      </c>
      <c r="AK2">
        <v>0.1169</v>
      </c>
      <c r="AL2">
        <v>13.923413999999999</v>
      </c>
      <c r="AM2">
        <v>151.042091</v>
      </c>
      <c r="AN2">
        <v>0.11541700000000001</v>
      </c>
      <c r="AO2">
        <v>16.175408000000001</v>
      </c>
      <c r="AP2">
        <v>163.015467</v>
      </c>
      <c r="AQ2">
        <v>0.11012</v>
      </c>
      <c r="AR2">
        <v>16.352647000000001</v>
      </c>
      <c r="AS2">
        <v>162.440608</v>
      </c>
      <c r="AT2">
        <v>0.11135299999999999</v>
      </c>
      <c r="AU2">
        <v>18.114239999999999</v>
      </c>
      <c r="AV2">
        <v>183.71024399999999</v>
      </c>
      <c r="AW2">
        <v>0.108927</v>
      </c>
      <c r="AX2">
        <v>15.688654</v>
      </c>
      <c r="AY2">
        <v>151.175917</v>
      </c>
      <c r="AZ2">
        <v>0.112636</v>
      </c>
      <c r="BA2">
        <v>32.833607000000001</v>
      </c>
      <c r="BB2">
        <v>330.26620500000001</v>
      </c>
      <c r="BC2">
        <v>0.10077899999999999</v>
      </c>
      <c r="BD2">
        <v>29.895316999999999</v>
      </c>
      <c r="BE2">
        <v>289.72121099999998</v>
      </c>
      <c r="BF2">
        <v>0.105835</v>
      </c>
      <c r="BG2">
        <v>19.084496000000001</v>
      </c>
      <c r="BH2">
        <v>174.024033</v>
      </c>
      <c r="BI2">
        <v>0.11633400000000001</v>
      </c>
      <c r="BJ2">
        <v>15.006859</v>
      </c>
      <c r="BK2">
        <v>143.67980700000001</v>
      </c>
      <c r="BL2">
        <v>0.11593299999999999</v>
      </c>
      <c r="BM2">
        <v>14.0283</v>
      </c>
      <c r="BN2">
        <v>134.81874999999999</v>
      </c>
      <c r="BO2">
        <v>0.124878</v>
      </c>
      <c r="BP2">
        <v>22.570069</v>
      </c>
      <c r="BQ2">
        <v>226.86347900000001</v>
      </c>
      <c r="BR2">
        <v>0.102371</v>
      </c>
      <c r="BS2">
        <v>27.867747999999999</v>
      </c>
      <c r="BT2">
        <v>279.43489699999998</v>
      </c>
      <c r="BU2">
        <v>0.104668</v>
      </c>
      <c r="BV2">
        <v>30.439108000000001</v>
      </c>
      <c r="BW2">
        <v>305.07975900000002</v>
      </c>
      <c r="BX2">
        <v>0.10127</v>
      </c>
      <c r="BY2">
        <v>16.295518999999999</v>
      </c>
      <c r="BZ2">
        <v>167.917565</v>
      </c>
      <c r="CA2">
        <v>0.10395699999999999</v>
      </c>
      <c r="CB2">
        <v>18.606864999999999</v>
      </c>
      <c r="CC2">
        <v>180.329162</v>
      </c>
      <c r="CD2">
        <v>0.11282200000000001</v>
      </c>
      <c r="CE2">
        <v>22.800049000000001</v>
      </c>
      <c r="CF2">
        <v>241.701536</v>
      </c>
      <c r="CG2">
        <v>0.10027899999999999</v>
      </c>
      <c r="CH2">
        <v>20.819924</v>
      </c>
      <c r="CI2">
        <v>212.22299799999999</v>
      </c>
      <c r="CJ2">
        <v>0.101727</v>
      </c>
      <c r="CK2">
        <v>14.919268000000001</v>
      </c>
      <c r="CL2">
        <v>149.11819499999999</v>
      </c>
      <c r="CM2">
        <v>0.11866400000000001</v>
      </c>
      <c r="CN2">
        <v>20.067699000000001</v>
      </c>
      <c r="CO2">
        <v>224.58295200000001</v>
      </c>
      <c r="CP2">
        <v>9.6525E-2</v>
      </c>
      <c r="CQ2">
        <v>16.947564</v>
      </c>
      <c r="CR2">
        <v>177.81829400000001</v>
      </c>
      <c r="CS2">
        <v>0.103353</v>
      </c>
      <c r="CT2">
        <v>20.446251</v>
      </c>
      <c r="CU2">
        <v>212.25762599999999</v>
      </c>
      <c r="CV2">
        <v>0.110337</v>
      </c>
      <c r="CW2">
        <v>17.395298</v>
      </c>
      <c r="CX2">
        <v>179.65468100000001</v>
      </c>
      <c r="CY2">
        <v>0.10374800000000001</v>
      </c>
      <c r="CZ2">
        <v>16.778656999999999</v>
      </c>
      <c r="DA2">
        <v>163.06604999999999</v>
      </c>
      <c r="DB2">
        <v>0.11122</v>
      </c>
      <c r="DC2">
        <v>27.301808000000001</v>
      </c>
      <c r="DD2">
        <v>300.85995100000002</v>
      </c>
      <c r="DE2">
        <v>9.4350000000000003E-2</v>
      </c>
      <c r="DF2">
        <v>22.972128999999999</v>
      </c>
      <c r="DG2">
        <v>241.37274400000001</v>
      </c>
      <c r="DH2">
        <v>9.7919000000000006E-2</v>
      </c>
      <c r="DI2">
        <v>26.390868000000001</v>
      </c>
      <c r="DJ2">
        <v>293.15717699999999</v>
      </c>
      <c r="DK2">
        <v>9.3393000000000004E-2</v>
      </c>
      <c r="DL2">
        <v>18.91029</v>
      </c>
      <c r="DM2">
        <v>208.14502300000001</v>
      </c>
      <c r="DN2">
        <v>9.9680000000000005E-2</v>
      </c>
    </row>
    <row r="3" spans="1:181" x14ac:dyDescent="0.35">
      <c r="A3">
        <v>31.1</v>
      </c>
      <c r="B3">
        <v>0</v>
      </c>
      <c r="C3">
        <v>0</v>
      </c>
      <c r="D3">
        <v>0</v>
      </c>
      <c r="E3">
        <v>8.5132220000000007</v>
      </c>
      <c r="F3">
        <v>80.237088</v>
      </c>
      <c r="G3">
        <v>0.178928</v>
      </c>
      <c r="H3">
        <v>15.050143</v>
      </c>
      <c r="I3">
        <v>165.106291</v>
      </c>
      <c r="J3">
        <v>0.10546800000000001</v>
      </c>
      <c r="K3">
        <v>10.769075000000001</v>
      </c>
      <c r="L3">
        <v>105.172057</v>
      </c>
      <c r="M3">
        <v>0.13119800000000001</v>
      </c>
      <c r="N3">
        <v>16.640229999999999</v>
      </c>
      <c r="O3">
        <v>173.42011500000001</v>
      </c>
      <c r="P3">
        <v>0.110499</v>
      </c>
      <c r="Q3">
        <v>17.805122999999998</v>
      </c>
      <c r="R3">
        <v>174.68013099999999</v>
      </c>
      <c r="S3">
        <v>0.110653</v>
      </c>
      <c r="T3">
        <v>19.125302000000001</v>
      </c>
      <c r="U3">
        <v>194.373064</v>
      </c>
      <c r="V3">
        <v>0.10753699999999999</v>
      </c>
      <c r="W3">
        <v>15.665556</v>
      </c>
      <c r="X3">
        <v>159.00096199999999</v>
      </c>
      <c r="Y3">
        <v>0.131993</v>
      </c>
      <c r="Z3">
        <v>14.805576</v>
      </c>
      <c r="AA3">
        <v>141.44677200000001</v>
      </c>
      <c r="AB3">
        <v>0.118796</v>
      </c>
      <c r="AC3">
        <v>22.091725</v>
      </c>
      <c r="AD3">
        <v>215.48750699999999</v>
      </c>
      <c r="AE3">
        <v>0.107811</v>
      </c>
      <c r="AF3">
        <v>20.636725999999999</v>
      </c>
      <c r="AG3">
        <v>207.82780600000001</v>
      </c>
      <c r="AH3">
        <v>0.120389</v>
      </c>
      <c r="AI3">
        <v>15.124793</v>
      </c>
      <c r="AJ3">
        <v>159.35888600000001</v>
      </c>
      <c r="AK3">
        <v>0.11430999999999999</v>
      </c>
      <c r="AL3">
        <v>13.589969999999999</v>
      </c>
      <c r="AM3">
        <v>151.654684</v>
      </c>
      <c r="AN3">
        <v>0.11318300000000001</v>
      </c>
      <c r="AO3">
        <v>15.857186</v>
      </c>
      <c r="AP3">
        <v>164.63699199999999</v>
      </c>
      <c r="AQ3">
        <v>0.106863</v>
      </c>
      <c r="AR3">
        <v>16.009093</v>
      </c>
      <c r="AS3">
        <v>163.68476100000001</v>
      </c>
      <c r="AT3">
        <v>0.108777</v>
      </c>
      <c r="AU3">
        <v>17.747109999999999</v>
      </c>
      <c r="AV3">
        <v>185.49373900000001</v>
      </c>
      <c r="AW3">
        <v>0.105352</v>
      </c>
      <c r="AX3">
        <v>15.370456000000001</v>
      </c>
      <c r="AY3">
        <v>153.51137700000001</v>
      </c>
      <c r="AZ3">
        <v>0.108496</v>
      </c>
      <c r="BA3">
        <v>32.647554</v>
      </c>
      <c r="BB3">
        <v>333.45925999999997</v>
      </c>
      <c r="BC3">
        <v>9.9192000000000002E-2</v>
      </c>
      <c r="BD3">
        <v>29.397711999999999</v>
      </c>
      <c r="BE3">
        <v>290.72529500000002</v>
      </c>
      <c r="BF3">
        <v>0.103717</v>
      </c>
      <c r="BG3">
        <v>18.615666000000001</v>
      </c>
      <c r="BH3">
        <v>175.185046</v>
      </c>
      <c r="BI3">
        <v>0.112789</v>
      </c>
      <c r="BJ3">
        <v>14.853094</v>
      </c>
      <c r="BK3">
        <v>143.20924099999999</v>
      </c>
      <c r="BL3">
        <v>0.115234</v>
      </c>
      <c r="BM3">
        <v>13.333225000000001</v>
      </c>
      <c r="BN3">
        <v>132.68746300000001</v>
      </c>
      <c r="BO3">
        <v>0.12081799999999999</v>
      </c>
      <c r="BP3">
        <v>22.243725999999999</v>
      </c>
      <c r="BQ3">
        <v>228.98869300000001</v>
      </c>
      <c r="BR3">
        <v>0.100048</v>
      </c>
      <c r="BS3">
        <v>27.511061000000002</v>
      </c>
      <c r="BT3">
        <v>280.55951299999998</v>
      </c>
      <c r="BU3">
        <v>0.102842</v>
      </c>
      <c r="BV3">
        <v>30.013227000000001</v>
      </c>
      <c r="BW3">
        <v>307.30256500000002</v>
      </c>
      <c r="BX3">
        <v>9.9134E-2</v>
      </c>
      <c r="BY3">
        <v>15.683116</v>
      </c>
      <c r="BZ3">
        <v>166.29334499999999</v>
      </c>
      <c r="CA3">
        <v>0.101572</v>
      </c>
      <c r="CB3">
        <v>18.255531999999999</v>
      </c>
      <c r="CC3">
        <v>181.740691</v>
      </c>
      <c r="CD3">
        <v>0.109485</v>
      </c>
      <c r="CE3">
        <v>22.429155999999999</v>
      </c>
      <c r="CF3">
        <v>243.39520099999999</v>
      </c>
      <c r="CG3">
        <v>9.8003999999999994E-2</v>
      </c>
      <c r="CH3">
        <v>20.423451</v>
      </c>
      <c r="CI3">
        <v>213.018304</v>
      </c>
      <c r="CJ3">
        <v>9.9663000000000002E-2</v>
      </c>
      <c r="CK3">
        <v>14.55339</v>
      </c>
      <c r="CL3">
        <v>150.09984800000001</v>
      </c>
      <c r="CM3">
        <v>0.11637400000000001</v>
      </c>
      <c r="CN3">
        <v>19.765871000000001</v>
      </c>
      <c r="CO3">
        <v>226.75061700000001</v>
      </c>
      <c r="CP3">
        <v>9.4435000000000005E-2</v>
      </c>
      <c r="CQ3">
        <v>16.524474999999999</v>
      </c>
      <c r="CR3">
        <v>179.04194100000001</v>
      </c>
      <c r="CS3">
        <v>0.10046099999999999</v>
      </c>
      <c r="CT3">
        <v>20.015146999999999</v>
      </c>
      <c r="CU3">
        <v>213.57629700000001</v>
      </c>
      <c r="CV3">
        <v>0.10750700000000001</v>
      </c>
      <c r="CW3">
        <v>16.992819999999998</v>
      </c>
      <c r="CX3">
        <v>180.015672</v>
      </c>
      <c r="CY3">
        <v>0.10120999999999999</v>
      </c>
      <c r="CZ3">
        <v>16.483664000000001</v>
      </c>
      <c r="DA3">
        <v>162.86915300000001</v>
      </c>
      <c r="DB3">
        <v>0.109489</v>
      </c>
      <c r="DC3">
        <v>26.704744000000002</v>
      </c>
      <c r="DD3">
        <v>301.43181299999998</v>
      </c>
      <c r="DE3">
        <v>9.1810000000000003E-2</v>
      </c>
      <c r="DF3">
        <v>22.603756000000001</v>
      </c>
      <c r="DG3">
        <v>244.28856500000001</v>
      </c>
      <c r="DH3">
        <v>9.5339999999999994E-2</v>
      </c>
      <c r="DI3">
        <v>26.097821</v>
      </c>
      <c r="DJ3">
        <v>295.69851299999999</v>
      </c>
      <c r="DK3">
        <v>9.1443999999999998E-2</v>
      </c>
      <c r="DL3">
        <v>18.627459999999999</v>
      </c>
      <c r="DM3">
        <v>211.36948000000001</v>
      </c>
      <c r="DN3">
        <v>9.6615000000000006E-2</v>
      </c>
    </row>
    <row r="4" spans="1:181" x14ac:dyDescent="0.35">
      <c r="A4">
        <v>33.479999999999997</v>
      </c>
    </row>
    <row r="5" spans="1:181" x14ac:dyDescent="0.35">
      <c r="A5">
        <v>38.590000000000003</v>
      </c>
      <c r="B5">
        <v>0</v>
      </c>
      <c r="C5">
        <v>0</v>
      </c>
      <c r="D5">
        <v>0</v>
      </c>
      <c r="E5">
        <v>11.642147</v>
      </c>
      <c r="F5">
        <v>34.677807999999999</v>
      </c>
      <c r="G5">
        <v>0.52078000000000002</v>
      </c>
      <c r="H5">
        <v>20.218366</v>
      </c>
      <c r="I5">
        <v>84.743311000000006</v>
      </c>
      <c r="J5">
        <v>0.283188</v>
      </c>
      <c r="K5">
        <v>12.549609</v>
      </c>
      <c r="L5">
        <v>72.972238000000004</v>
      </c>
      <c r="M5">
        <v>0.22045699999999999</v>
      </c>
      <c r="N5">
        <v>23.793243</v>
      </c>
      <c r="O5">
        <v>82.329938999999996</v>
      </c>
      <c r="P5">
        <v>0.32540200000000002</v>
      </c>
      <c r="Q5">
        <v>27.180613999999998</v>
      </c>
      <c r="R5">
        <v>75.743438999999995</v>
      </c>
      <c r="S5">
        <v>0.41490500000000002</v>
      </c>
      <c r="T5">
        <v>28.782236999999999</v>
      </c>
      <c r="U5">
        <v>90.327517999999998</v>
      </c>
      <c r="V5">
        <v>0.34547899999999998</v>
      </c>
      <c r="W5">
        <v>21.837033999999999</v>
      </c>
      <c r="X5">
        <v>85.326755000000006</v>
      </c>
      <c r="Y5">
        <v>0.33479100000000001</v>
      </c>
      <c r="Z5">
        <v>17.337185999999999</v>
      </c>
      <c r="AA5">
        <v>97.270290000000003</v>
      </c>
      <c r="AB5">
        <v>0.20497099999999999</v>
      </c>
      <c r="AC5">
        <v>31.394348999999998</v>
      </c>
      <c r="AD5">
        <v>108.43323599999999</v>
      </c>
      <c r="AE5">
        <v>0.301647</v>
      </c>
      <c r="AF5">
        <v>28.446459999999998</v>
      </c>
      <c r="AG5">
        <v>106.23230100000001</v>
      </c>
      <c r="AH5">
        <v>0.32486500000000001</v>
      </c>
      <c r="AI5">
        <v>19.547564000000001</v>
      </c>
      <c r="AJ5">
        <v>84.132095000000007</v>
      </c>
      <c r="AK5">
        <v>0.28387099999999998</v>
      </c>
      <c r="AL5">
        <v>15.891837000000001</v>
      </c>
      <c r="AM5">
        <v>95.613938000000005</v>
      </c>
      <c r="AN5">
        <v>0.19986499999999999</v>
      </c>
      <c r="AO5">
        <v>19.121921</v>
      </c>
      <c r="AP5">
        <v>100.85632</v>
      </c>
      <c r="AQ5">
        <v>0.21209600000000001</v>
      </c>
      <c r="AR5">
        <v>20.628353000000001</v>
      </c>
      <c r="AS5">
        <v>91.829599999999999</v>
      </c>
      <c r="AT5">
        <v>0.2515</v>
      </c>
      <c r="AU5">
        <v>20.742353999999999</v>
      </c>
      <c r="AV5">
        <v>125.699817</v>
      </c>
      <c r="AW5">
        <v>0.18079000000000001</v>
      </c>
      <c r="AX5">
        <v>17.362714</v>
      </c>
      <c r="AY5">
        <v>107.44740299999999</v>
      </c>
      <c r="AZ5">
        <v>0.17622099999999999</v>
      </c>
      <c r="BA5">
        <v>42.333151000000001</v>
      </c>
      <c r="BB5">
        <v>190.491016</v>
      </c>
      <c r="BC5">
        <v>0.22697400000000001</v>
      </c>
      <c r="BD5">
        <v>38.586607999999998</v>
      </c>
      <c r="BE5">
        <v>161.88877299999999</v>
      </c>
      <c r="BF5">
        <v>0.24568100000000001</v>
      </c>
      <c r="BG5">
        <v>25.260705000000002</v>
      </c>
      <c r="BH5">
        <v>89.533045000000001</v>
      </c>
      <c r="BI5">
        <v>0.30004900000000001</v>
      </c>
      <c r="BJ5">
        <v>18.699178</v>
      </c>
      <c r="BK5">
        <v>82.626517000000007</v>
      </c>
      <c r="BL5">
        <v>0.25427300000000003</v>
      </c>
      <c r="BM5">
        <v>16.832996999999999</v>
      </c>
      <c r="BN5">
        <v>76.103245999999999</v>
      </c>
      <c r="BO5">
        <v>0.26066299999999998</v>
      </c>
      <c r="BP5">
        <v>26.464198</v>
      </c>
      <c r="BQ5">
        <v>152.386403</v>
      </c>
      <c r="BR5">
        <v>0.180364</v>
      </c>
      <c r="BS5">
        <v>34.028683000000001</v>
      </c>
      <c r="BT5">
        <v>173.78258600000001</v>
      </c>
      <c r="BU5">
        <v>0.208786</v>
      </c>
      <c r="BV5">
        <v>36.825425000000003</v>
      </c>
      <c r="BW5">
        <v>198.83775299999999</v>
      </c>
      <c r="BX5">
        <v>0.18672800000000001</v>
      </c>
      <c r="BY5">
        <v>17.520042</v>
      </c>
      <c r="BZ5">
        <v>115.982511</v>
      </c>
      <c r="CA5">
        <v>0.16292699999999999</v>
      </c>
      <c r="CB5">
        <v>20.096643</v>
      </c>
      <c r="CC5">
        <v>126.69448199999999</v>
      </c>
      <c r="CD5">
        <v>0.17120299999999999</v>
      </c>
      <c r="CE5">
        <v>25.250185999999999</v>
      </c>
      <c r="CF5">
        <v>165.981179</v>
      </c>
      <c r="CG5">
        <v>0.159972</v>
      </c>
      <c r="CH5">
        <v>23.996110000000002</v>
      </c>
      <c r="CI5">
        <v>130.11853099999999</v>
      </c>
      <c r="CJ5">
        <v>0.19311</v>
      </c>
      <c r="CK5">
        <v>18.478401999999999</v>
      </c>
      <c r="CL5">
        <v>81.951233999999999</v>
      </c>
      <c r="CM5">
        <v>0.282053</v>
      </c>
      <c r="CN5">
        <v>21.582484000000001</v>
      </c>
      <c r="CO5">
        <v>163.24031099999999</v>
      </c>
      <c r="CP5">
        <v>0.14565800000000001</v>
      </c>
      <c r="CQ5">
        <v>18.143018000000001</v>
      </c>
      <c r="CR5">
        <v>106.66683399999999</v>
      </c>
      <c r="CS5">
        <v>0.190882</v>
      </c>
      <c r="CT5">
        <v>23.565816999999999</v>
      </c>
      <c r="CU5">
        <v>113.87703</v>
      </c>
      <c r="CV5">
        <v>0.25106000000000001</v>
      </c>
      <c r="CW5">
        <v>18.238705</v>
      </c>
      <c r="CX5">
        <v>115.93601200000001</v>
      </c>
      <c r="CY5">
        <v>0.170904</v>
      </c>
      <c r="CZ5">
        <v>17.339653999999999</v>
      </c>
      <c r="DA5">
        <v>104.046149</v>
      </c>
      <c r="DB5">
        <v>0.18681</v>
      </c>
      <c r="DC5">
        <v>27.734145999999999</v>
      </c>
      <c r="DD5">
        <v>244.32815099999999</v>
      </c>
      <c r="DE5">
        <v>0.118774</v>
      </c>
      <c r="DF5">
        <v>24.336753000000002</v>
      </c>
      <c r="DG5">
        <v>164.611053</v>
      </c>
      <c r="DH5">
        <v>0.153365</v>
      </c>
      <c r="DI5">
        <v>28.088273999999998</v>
      </c>
      <c r="DJ5">
        <v>211.71771000000001</v>
      </c>
      <c r="DK5">
        <v>0.138848</v>
      </c>
      <c r="DL5">
        <v>18.134018000000001</v>
      </c>
      <c r="DM5">
        <v>162.274596</v>
      </c>
      <c r="DN5">
        <v>0.126884</v>
      </c>
    </row>
    <row r="6" spans="1:181" x14ac:dyDescent="0.35">
      <c r="A6">
        <v>40.590000000000003</v>
      </c>
      <c r="B6">
        <v>0</v>
      </c>
      <c r="C6">
        <v>0</v>
      </c>
      <c r="D6">
        <v>0</v>
      </c>
      <c r="E6">
        <v>12.915469999999999</v>
      </c>
      <c r="F6">
        <v>28.965123999999999</v>
      </c>
      <c r="G6">
        <v>0.68757699999999999</v>
      </c>
      <c r="H6">
        <v>22.576941999999999</v>
      </c>
      <c r="I6">
        <v>71.897034000000005</v>
      </c>
      <c r="J6">
        <v>0.36553000000000002</v>
      </c>
      <c r="K6">
        <v>14.356939000000001</v>
      </c>
      <c r="L6">
        <v>59.334170999999998</v>
      </c>
      <c r="M6">
        <v>0.30610799999999999</v>
      </c>
      <c r="N6">
        <v>26.007006000000001</v>
      </c>
      <c r="O6">
        <v>71.041538000000003</v>
      </c>
      <c r="P6">
        <v>0.41538700000000001</v>
      </c>
      <c r="Q6">
        <v>29.212371999999998</v>
      </c>
      <c r="R6">
        <v>68.160449</v>
      </c>
      <c r="S6">
        <v>0.48615599999999998</v>
      </c>
      <c r="T6">
        <v>31.298020000000001</v>
      </c>
      <c r="U6">
        <v>81.230817000000002</v>
      </c>
      <c r="V6">
        <v>0.41736400000000001</v>
      </c>
      <c r="W6">
        <v>23.988602</v>
      </c>
      <c r="X6">
        <v>73.888037999999995</v>
      </c>
      <c r="Y6">
        <v>0.41503000000000001</v>
      </c>
      <c r="Z6">
        <v>19.487176999999999</v>
      </c>
      <c r="AA6">
        <v>81.703201000000007</v>
      </c>
      <c r="AB6">
        <v>0.27573599999999998</v>
      </c>
      <c r="AC6">
        <v>34.021115000000002</v>
      </c>
      <c r="AD6">
        <v>96.235408000000007</v>
      </c>
      <c r="AE6">
        <v>0.37202600000000002</v>
      </c>
      <c r="AF6">
        <v>31.60332</v>
      </c>
      <c r="AG6">
        <v>89.787383000000005</v>
      </c>
      <c r="AH6">
        <v>0.41975099999999999</v>
      </c>
      <c r="AI6">
        <v>21.931916999999999</v>
      </c>
      <c r="AJ6">
        <v>72.242743000000004</v>
      </c>
      <c r="AK6">
        <v>0.37061300000000003</v>
      </c>
      <c r="AL6">
        <v>18.566369999999999</v>
      </c>
      <c r="AM6">
        <v>77.582361000000006</v>
      </c>
      <c r="AN6">
        <v>0.28010400000000002</v>
      </c>
      <c r="AO6">
        <v>22.009305999999999</v>
      </c>
      <c r="AP6">
        <v>84.291846000000007</v>
      </c>
      <c r="AQ6">
        <v>0.28896500000000003</v>
      </c>
      <c r="AR6">
        <v>23.806968000000001</v>
      </c>
      <c r="AS6">
        <v>75.213601999999995</v>
      </c>
      <c r="AT6">
        <v>0.35513600000000001</v>
      </c>
      <c r="AU6">
        <v>23.8735</v>
      </c>
      <c r="AV6">
        <v>102.526177</v>
      </c>
      <c r="AW6">
        <v>0.25305100000000003</v>
      </c>
      <c r="AX6">
        <v>19.789767999999999</v>
      </c>
      <c r="AY6">
        <v>89.129936999999998</v>
      </c>
      <c r="AZ6">
        <v>0.239897</v>
      </c>
      <c r="BA6">
        <v>48.832312999999999</v>
      </c>
      <c r="BB6">
        <v>153.570753</v>
      </c>
      <c r="BC6">
        <v>0.32474500000000001</v>
      </c>
      <c r="BD6">
        <v>43.405434</v>
      </c>
      <c r="BE6">
        <v>137.29949500000001</v>
      </c>
      <c r="BF6">
        <v>0.32582100000000003</v>
      </c>
      <c r="BG6">
        <v>27.589948</v>
      </c>
      <c r="BH6">
        <v>78.762468999999996</v>
      </c>
      <c r="BI6">
        <v>0.37620999999999999</v>
      </c>
      <c r="BJ6">
        <v>21.300595000000001</v>
      </c>
      <c r="BK6">
        <v>67.837868</v>
      </c>
      <c r="BL6">
        <v>0.35805900000000002</v>
      </c>
      <c r="BM6">
        <v>18.451304</v>
      </c>
      <c r="BN6">
        <v>66.442847</v>
      </c>
      <c r="BO6">
        <v>0.32908799999999999</v>
      </c>
      <c r="BP6">
        <v>30.161345000000001</v>
      </c>
      <c r="BQ6">
        <v>127.97939599999999</v>
      </c>
      <c r="BR6">
        <v>0.24646899999999999</v>
      </c>
      <c r="BS6">
        <v>39.187862000000003</v>
      </c>
      <c r="BT6">
        <v>141.80675199999999</v>
      </c>
      <c r="BU6">
        <v>0.29651</v>
      </c>
      <c r="BV6">
        <v>42.900027000000001</v>
      </c>
      <c r="BW6">
        <v>156.43805900000001</v>
      </c>
      <c r="BX6">
        <v>0.27900599999999998</v>
      </c>
      <c r="BY6">
        <v>19.915673999999999</v>
      </c>
      <c r="BZ6">
        <v>99.779163999999994</v>
      </c>
      <c r="CA6">
        <v>0.21179799999999999</v>
      </c>
      <c r="CB6">
        <v>22.953599000000001</v>
      </c>
      <c r="CC6">
        <v>106.625579</v>
      </c>
      <c r="CD6">
        <v>0.23089499999999999</v>
      </c>
      <c r="CE6">
        <v>29.871444</v>
      </c>
      <c r="CF6">
        <v>134.099571</v>
      </c>
      <c r="CG6">
        <v>0.23404700000000001</v>
      </c>
      <c r="CH6">
        <v>27.814119999999999</v>
      </c>
      <c r="CI6">
        <v>106.763768</v>
      </c>
      <c r="CJ6">
        <v>0.27251199999999998</v>
      </c>
      <c r="CK6">
        <v>21.114505999999999</v>
      </c>
      <c r="CL6">
        <v>68.022136000000003</v>
      </c>
      <c r="CM6">
        <v>0.38603300000000002</v>
      </c>
      <c r="CN6">
        <v>26.068498999999999</v>
      </c>
      <c r="CO6">
        <v>128.59644700000001</v>
      </c>
      <c r="CP6">
        <v>0.221079</v>
      </c>
      <c r="CQ6">
        <v>22.953935000000001</v>
      </c>
      <c r="CR6">
        <v>74.669506999999996</v>
      </c>
      <c r="CS6">
        <v>0.341617</v>
      </c>
      <c r="CT6">
        <v>28.404769999999999</v>
      </c>
      <c r="CU6">
        <v>87.505134999999996</v>
      </c>
      <c r="CV6">
        <v>0.40257500000000002</v>
      </c>
      <c r="CW6">
        <v>22.481335999999999</v>
      </c>
      <c r="CX6">
        <v>88.737436000000002</v>
      </c>
      <c r="CY6">
        <v>0.27113900000000002</v>
      </c>
      <c r="CZ6">
        <v>21.540469000000002</v>
      </c>
      <c r="DA6">
        <v>73.079134999999994</v>
      </c>
      <c r="DB6">
        <v>0.33065</v>
      </c>
      <c r="DC6">
        <v>32.442793000000002</v>
      </c>
      <c r="DD6">
        <v>202.23227399999999</v>
      </c>
      <c r="DE6">
        <v>0.16687099999999999</v>
      </c>
      <c r="DF6">
        <v>29.456099999999999</v>
      </c>
      <c r="DG6">
        <v>127.61482100000001</v>
      </c>
      <c r="DH6">
        <v>0.240457</v>
      </c>
      <c r="DI6">
        <v>33.774818000000003</v>
      </c>
      <c r="DJ6">
        <v>169.748357</v>
      </c>
      <c r="DK6">
        <v>0.20741599999999999</v>
      </c>
      <c r="DL6">
        <v>22.097069999999999</v>
      </c>
      <c r="DM6">
        <v>127.051159</v>
      </c>
      <c r="DN6">
        <v>0.19586899999999999</v>
      </c>
    </row>
    <row r="7" spans="1:181" x14ac:dyDescent="0.35">
      <c r="A7">
        <v>42.59</v>
      </c>
      <c r="B7">
        <v>0</v>
      </c>
      <c r="C7">
        <v>0</v>
      </c>
      <c r="D7">
        <v>0</v>
      </c>
      <c r="E7">
        <v>12.446009</v>
      </c>
      <c r="F7">
        <v>27.525310999999999</v>
      </c>
      <c r="G7">
        <v>0.70449200000000001</v>
      </c>
      <c r="H7">
        <v>22.487852</v>
      </c>
      <c r="I7">
        <v>67.891270000000006</v>
      </c>
      <c r="J7">
        <v>0.387575</v>
      </c>
      <c r="K7">
        <v>14.437862000000001</v>
      </c>
      <c r="L7">
        <v>52.719258000000004</v>
      </c>
      <c r="M7">
        <v>0.35155999999999998</v>
      </c>
      <c r="N7">
        <v>25.665669999999999</v>
      </c>
      <c r="O7">
        <v>68.121937000000003</v>
      </c>
      <c r="P7">
        <v>0.42994700000000002</v>
      </c>
      <c r="Q7">
        <v>28.892358999999999</v>
      </c>
      <c r="R7">
        <v>66.568020000000004</v>
      </c>
      <c r="S7">
        <v>0.49066500000000002</v>
      </c>
      <c r="T7">
        <v>31.126898000000001</v>
      </c>
      <c r="U7">
        <v>79.098494000000002</v>
      </c>
      <c r="V7">
        <v>0.43020199999999997</v>
      </c>
      <c r="W7">
        <v>23.909205</v>
      </c>
      <c r="X7">
        <v>70.247747000000004</v>
      </c>
      <c r="Y7">
        <v>0.437083</v>
      </c>
      <c r="Z7">
        <v>19.590519</v>
      </c>
      <c r="AA7">
        <v>74.272312999999997</v>
      </c>
      <c r="AB7">
        <v>0.30571300000000001</v>
      </c>
      <c r="AC7">
        <v>33.770699999999998</v>
      </c>
      <c r="AD7">
        <v>92.870570000000001</v>
      </c>
      <c r="AE7">
        <v>0.38280900000000001</v>
      </c>
      <c r="AF7">
        <v>31.582146000000002</v>
      </c>
      <c r="AG7">
        <v>84.749488999999997</v>
      </c>
      <c r="AH7">
        <v>0.45380500000000001</v>
      </c>
      <c r="AI7">
        <v>21.812009</v>
      </c>
      <c r="AJ7">
        <v>68.285155000000003</v>
      </c>
      <c r="AK7">
        <v>0.38468799999999997</v>
      </c>
      <c r="AL7">
        <v>18.656185000000001</v>
      </c>
      <c r="AM7">
        <v>70.962922000000006</v>
      </c>
      <c r="AN7">
        <v>0.30887199999999998</v>
      </c>
      <c r="AO7">
        <v>22.237725000000001</v>
      </c>
      <c r="AP7">
        <v>77.961879999999994</v>
      </c>
      <c r="AQ7">
        <v>0.31653500000000001</v>
      </c>
      <c r="AR7">
        <v>24.099561000000001</v>
      </c>
      <c r="AS7">
        <v>69.442448999999996</v>
      </c>
      <c r="AT7">
        <v>0.38933400000000001</v>
      </c>
      <c r="AU7">
        <v>24.300052000000001</v>
      </c>
      <c r="AV7">
        <v>92.787509</v>
      </c>
      <c r="AW7">
        <v>0.286354</v>
      </c>
      <c r="AX7">
        <v>20.404979999999998</v>
      </c>
      <c r="AY7">
        <v>79.950514999999996</v>
      </c>
      <c r="AZ7">
        <v>0.27775</v>
      </c>
      <c r="BA7">
        <v>49.955734999999997</v>
      </c>
      <c r="BB7">
        <v>143.333549</v>
      </c>
      <c r="BC7">
        <v>0.35548999999999997</v>
      </c>
      <c r="BD7">
        <v>44.070782999999999</v>
      </c>
      <c r="BE7">
        <v>128.35410100000001</v>
      </c>
      <c r="BF7">
        <v>0.35314299999999998</v>
      </c>
      <c r="BG7">
        <v>27.608671999999999</v>
      </c>
      <c r="BH7">
        <v>74.970309</v>
      </c>
      <c r="BI7">
        <v>0.39576299999999998</v>
      </c>
      <c r="BJ7">
        <v>21.450516</v>
      </c>
      <c r="BK7">
        <v>62.667596000000003</v>
      </c>
      <c r="BL7">
        <v>0.39552599999999999</v>
      </c>
      <c r="BM7">
        <v>18.164791000000001</v>
      </c>
      <c r="BN7">
        <v>62.379545999999998</v>
      </c>
      <c r="BO7">
        <v>0.34853299999999998</v>
      </c>
      <c r="BP7">
        <v>31.078544999999998</v>
      </c>
      <c r="BQ7">
        <v>117.068315</v>
      </c>
      <c r="BR7">
        <v>0.27911900000000001</v>
      </c>
      <c r="BS7">
        <v>40.227213999999996</v>
      </c>
      <c r="BT7">
        <v>129.54127800000001</v>
      </c>
      <c r="BU7">
        <v>0.333847</v>
      </c>
      <c r="BV7">
        <v>44.851728999999999</v>
      </c>
      <c r="BW7">
        <v>141.65727200000001</v>
      </c>
      <c r="BX7">
        <v>0.32358900000000002</v>
      </c>
      <c r="BY7">
        <v>20.387975000000001</v>
      </c>
      <c r="BZ7">
        <v>92.370390999999998</v>
      </c>
      <c r="CA7">
        <v>0.23502999999999999</v>
      </c>
      <c r="CB7">
        <v>23.304131000000002</v>
      </c>
      <c r="CC7">
        <v>98.486365000000006</v>
      </c>
      <c r="CD7">
        <v>0.255776</v>
      </c>
      <c r="CE7">
        <v>30.678802000000001</v>
      </c>
      <c r="CF7">
        <v>121.01232299999999</v>
      </c>
      <c r="CG7">
        <v>0.26502599999999998</v>
      </c>
      <c r="CH7">
        <v>27.951912</v>
      </c>
      <c r="CI7">
        <v>98.433592000000004</v>
      </c>
      <c r="CJ7">
        <v>0.29893500000000001</v>
      </c>
      <c r="CK7">
        <v>20.990541</v>
      </c>
      <c r="CL7">
        <v>63.978470999999999</v>
      </c>
      <c r="CM7">
        <v>0.40601199999999998</v>
      </c>
      <c r="CN7">
        <v>27.338699999999999</v>
      </c>
      <c r="CO7">
        <v>112.142904</v>
      </c>
      <c r="CP7">
        <v>0.26260499999999998</v>
      </c>
      <c r="CQ7">
        <v>23.373480000000001</v>
      </c>
      <c r="CR7">
        <v>68.859655000000004</v>
      </c>
      <c r="CS7">
        <v>0.37735200000000002</v>
      </c>
      <c r="CT7">
        <v>28.921417999999999</v>
      </c>
      <c r="CU7">
        <v>80.332288000000005</v>
      </c>
      <c r="CV7">
        <v>0.44331700000000002</v>
      </c>
      <c r="CW7">
        <v>23.144627</v>
      </c>
      <c r="CX7">
        <v>79.526703999999995</v>
      </c>
      <c r="CY7">
        <v>0.31195400000000001</v>
      </c>
      <c r="CZ7">
        <v>21.953381</v>
      </c>
      <c r="DA7">
        <v>67.497923999999998</v>
      </c>
      <c r="DB7">
        <v>0.36643199999999998</v>
      </c>
      <c r="DC7">
        <v>34.453682000000001</v>
      </c>
      <c r="DD7">
        <v>177.93071699999999</v>
      </c>
      <c r="DE7">
        <v>0.200271</v>
      </c>
      <c r="DF7">
        <v>30.799472999999999</v>
      </c>
      <c r="DG7">
        <v>113.422286</v>
      </c>
      <c r="DH7">
        <v>0.28350500000000001</v>
      </c>
      <c r="DI7">
        <v>35.497371000000001</v>
      </c>
      <c r="DJ7">
        <v>149.10013799999999</v>
      </c>
      <c r="DK7">
        <v>0.247363</v>
      </c>
      <c r="DL7">
        <v>23.442647000000001</v>
      </c>
      <c r="DM7">
        <v>111.690206</v>
      </c>
      <c r="DN7">
        <v>0.23558599999999999</v>
      </c>
    </row>
    <row r="8" spans="1:181" x14ac:dyDescent="0.35">
      <c r="A8">
        <v>44.59</v>
      </c>
      <c r="B8">
        <v>0</v>
      </c>
      <c r="C8">
        <v>0</v>
      </c>
      <c r="D8">
        <v>0</v>
      </c>
      <c r="E8">
        <v>12.702166999999999</v>
      </c>
      <c r="F8">
        <v>27.510048999999999</v>
      </c>
      <c r="G8">
        <v>0.71185699999999996</v>
      </c>
      <c r="H8">
        <v>22.800014000000001</v>
      </c>
      <c r="I8">
        <v>66.561041000000003</v>
      </c>
      <c r="J8">
        <v>0.39634000000000003</v>
      </c>
      <c r="K8">
        <v>14.897765</v>
      </c>
      <c r="L8">
        <v>49.819902999999996</v>
      </c>
      <c r="M8">
        <v>0.38469100000000001</v>
      </c>
      <c r="N8">
        <v>25.782594</v>
      </c>
      <c r="O8">
        <v>67.166589000000002</v>
      </c>
      <c r="P8">
        <v>0.45127200000000001</v>
      </c>
      <c r="Q8">
        <v>29.030006</v>
      </c>
      <c r="R8">
        <v>66.355727999999999</v>
      </c>
      <c r="S8">
        <v>0.49056499999999997</v>
      </c>
      <c r="T8">
        <v>31.375982</v>
      </c>
      <c r="U8">
        <v>78.626251999999994</v>
      </c>
      <c r="V8">
        <v>0.43491600000000002</v>
      </c>
      <c r="W8">
        <v>24.24981</v>
      </c>
      <c r="X8">
        <v>69.184689000000006</v>
      </c>
      <c r="Y8">
        <v>0.44512200000000002</v>
      </c>
      <c r="Z8">
        <v>20.093561999999999</v>
      </c>
      <c r="AA8">
        <v>70.716165000000004</v>
      </c>
      <c r="AB8">
        <v>0.33055400000000001</v>
      </c>
      <c r="AC8">
        <v>33.952188999999997</v>
      </c>
      <c r="AD8">
        <v>91.823663999999994</v>
      </c>
      <c r="AE8">
        <v>0.390316</v>
      </c>
      <c r="AF8">
        <v>32.001992999999999</v>
      </c>
      <c r="AG8">
        <v>83.032453000000004</v>
      </c>
      <c r="AH8">
        <v>0.469912</v>
      </c>
      <c r="AI8">
        <v>22.214502</v>
      </c>
      <c r="AJ8">
        <v>67.267396000000005</v>
      </c>
      <c r="AK8">
        <v>0.39440199999999997</v>
      </c>
      <c r="AL8">
        <v>19.076145</v>
      </c>
      <c r="AM8">
        <v>68.399814000000006</v>
      </c>
      <c r="AN8">
        <v>0.32752199999999998</v>
      </c>
      <c r="AO8">
        <v>22.893588999999999</v>
      </c>
      <c r="AP8">
        <v>75.209950000000006</v>
      </c>
      <c r="AQ8">
        <v>0.34042600000000001</v>
      </c>
      <c r="AR8">
        <v>24.73414</v>
      </c>
      <c r="AS8">
        <v>67.194725000000005</v>
      </c>
      <c r="AT8">
        <v>0.413798</v>
      </c>
      <c r="AU8">
        <v>24.823699000000001</v>
      </c>
      <c r="AV8">
        <v>88.304501999999999</v>
      </c>
      <c r="AW8">
        <v>0.30984299999999998</v>
      </c>
      <c r="AX8">
        <v>21.031908999999999</v>
      </c>
      <c r="AY8">
        <v>75.481612999999996</v>
      </c>
      <c r="AZ8">
        <v>0.30218800000000001</v>
      </c>
      <c r="BA8">
        <v>50.749257999999998</v>
      </c>
      <c r="BB8">
        <v>139.27367100000001</v>
      </c>
      <c r="BC8">
        <v>0.37230799999999997</v>
      </c>
      <c r="BD8">
        <v>44.697940000000003</v>
      </c>
      <c r="BE8">
        <v>123.968299</v>
      </c>
      <c r="BF8">
        <v>0.37121999999999999</v>
      </c>
      <c r="BG8">
        <v>27.948533000000001</v>
      </c>
      <c r="BH8">
        <v>73.435768999999993</v>
      </c>
      <c r="BI8">
        <v>0.40875899999999998</v>
      </c>
      <c r="BJ8">
        <v>22.012135000000001</v>
      </c>
      <c r="BK8">
        <v>60.593352000000003</v>
      </c>
      <c r="BL8">
        <v>0.422323</v>
      </c>
      <c r="BM8">
        <v>18.487541</v>
      </c>
      <c r="BN8">
        <v>60.404203000000003</v>
      </c>
      <c r="BO8">
        <v>0.36807400000000001</v>
      </c>
      <c r="BP8">
        <v>31.748273999999999</v>
      </c>
      <c r="BQ8">
        <v>111.825686</v>
      </c>
      <c r="BR8">
        <v>0.29853099999999999</v>
      </c>
      <c r="BS8">
        <v>41.163252</v>
      </c>
      <c r="BT8">
        <v>124.899755</v>
      </c>
      <c r="BU8">
        <v>0.35403800000000002</v>
      </c>
      <c r="BV8">
        <v>45.820351000000002</v>
      </c>
      <c r="BW8">
        <v>137.224919</v>
      </c>
      <c r="BX8">
        <v>0.34199200000000002</v>
      </c>
      <c r="BY8">
        <v>20.915958</v>
      </c>
      <c r="BZ8">
        <v>88.457741999999996</v>
      </c>
      <c r="CA8">
        <v>0.25284899999999999</v>
      </c>
      <c r="CB8">
        <v>23.811226000000001</v>
      </c>
      <c r="CC8">
        <v>94.977626000000001</v>
      </c>
      <c r="CD8">
        <v>0.27246700000000001</v>
      </c>
      <c r="CE8">
        <v>31.534641000000001</v>
      </c>
      <c r="CF8">
        <v>115.58368400000001</v>
      </c>
      <c r="CG8">
        <v>0.286354</v>
      </c>
      <c r="CH8">
        <v>28.463630999999999</v>
      </c>
      <c r="CI8">
        <v>94.655249999999995</v>
      </c>
      <c r="CJ8">
        <v>0.31614599999999998</v>
      </c>
      <c r="CK8">
        <v>21.279734999999999</v>
      </c>
      <c r="CL8">
        <v>62.611255999999997</v>
      </c>
      <c r="CM8">
        <v>0.41892000000000001</v>
      </c>
      <c r="CN8">
        <v>28.36843</v>
      </c>
      <c r="CO8">
        <v>104.233204</v>
      </c>
      <c r="CP8">
        <v>0.29351300000000002</v>
      </c>
      <c r="CQ8">
        <v>23.693769</v>
      </c>
      <c r="CR8">
        <v>67.587192999999999</v>
      </c>
      <c r="CS8">
        <v>0.38783899999999999</v>
      </c>
      <c r="CT8">
        <v>29.54608</v>
      </c>
      <c r="CU8">
        <v>77.944539000000006</v>
      </c>
      <c r="CV8">
        <v>0.472578</v>
      </c>
      <c r="CW8">
        <v>23.882836000000001</v>
      </c>
      <c r="CX8">
        <v>75.146727999999996</v>
      </c>
      <c r="CY8">
        <v>0.33996399999999999</v>
      </c>
      <c r="CZ8">
        <v>22.324923999999999</v>
      </c>
      <c r="DA8">
        <v>66.319125999999997</v>
      </c>
      <c r="DB8">
        <v>0.38242100000000001</v>
      </c>
      <c r="DC8">
        <v>36.146304000000001</v>
      </c>
      <c r="DD8">
        <v>165.09275</v>
      </c>
      <c r="DE8">
        <v>0.227104</v>
      </c>
      <c r="DF8">
        <v>31.73029</v>
      </c>
      <c r="DG8">
        <v>107.260986</v>
      </c>
      <c r="DH8">
        <v>0.30867299999999998</v>
      </c>
      <c r="DI8">
        <v>36.961190000000002</v>
      </c>
      <c r="DJ8">
        <v>138.39145600000001</v>
      </c>
      <c r="DK8">
        <v>0.27751999999999999</v>
      </c>
      <c r="DL8">
        <v>24.603847999999999</v>
      </c>
      <c r="DM8">
        <v>104.587159</v>
      </c>
      <c r="DN8">
        <v>0.26002900000000001</v>
      </c>
    </row>
    <row r="9" spans="1:181" x14ac:dyDescent="0.35">
      <c r="A9">
        <v>46.59</v>
      </c>
      <c r="B9">
        <v>0</v>
      </c>
      <c r="C9">
        <v>0</v>
      </c>
      <c r="D9">
        <v>0</v>
      </c>
      <c r="E9">
        <v>12.71903</v>
      </c>
      <c r="F9">
        <v>28.116019999999999</v>
      </c>
      <c r="G9">
        <v>0.69033800000000001</v>
      </c>
      <c r="H9">
        <v>22.900682</v>
      </c>
      <c r="I9">
        <v>66.438788000000002</v>
      </c>
      <c r="J9">
        <v>0.398669</v>
      </c>
      <c r="K9">
        <v>15.117483999999999</v>
      </c>
      <c r="L9">
        <v>49.068216</v>
      </c>
      <c r="M9">
        <v>0.392905</v>
      </c>
      <c r="N9">
        <v>25.838051</v>
      </c>
      <c r="O9">
        <v>67.989879999999999</v>
      </c>
      <c r="P9">
        <v>0.43769000000000002</v>
      </c>
      <c r="Q9">
        <v>28.946822999999998</v>
      </c>
      <c r="R9">
        <v>66.949603999999994</v>
      </c>
      <c r="S9">
        <v>0.47935100000000003</v>
      </c>
      <c r="T9">
        <v>31.278917</v>
      </c>
      <c r="U9">
        <v>79.534216999999998</v>
      </c>
      <c r="V9">
        <v>0.42559900000000001</v>
      </c>
      <c r="W9">
        <v>24.359829999999999</v>
      </c>
      <c r="X9">
        <v>69.385391999999996</v>
      </c>
      <c r="Y9">
        <v>0.44218400000000002</v>
      </c>
      <c r="Z9">
        <v>20.295743000000002</v>
      </c>
      <c r="AA9">
        <v>69.238118</v>
      </c>
      <c r="AB9">
        <v>0.33463700000000002</v>
      </c>
      <c r="AC9">
        <v>33.999974999999999</v>
      </c>
      <c r="AD9">
        <v>92.024207000000004</v>
      </c>
      <c r="AE9">
        <v>0.38863700000000001</v>
      </c>
      <c r="AF9">
        <v>32.102747999999998</v>
      </c>
      <c r="AG9">
        <v>83.114824999999996</v>
      </c>
      <c r="AH9">
        <v>0.467414</v>
      </c>
      <c r="AI9">
        <v>22.175576</v>
      </c>
      <c r="AJ9">
        <v>67.321893000000003</v>
      </c>
      <c r="AK9">
        <v>0.38998699999999997</v>
      </c>
      <c r="AL9">
        <v>19.270944</v>
      </c>
      <c r="AM9">
        <v>67.183047000000002</v>
      </c>
      <c r="AN9">
        <v>0.33771400000000001</v>
      </c>
      <c r="AO9">
        <v>23.159435999999999</v>
      </c>
      <c r="AP9">
        <v>74.333213000000001</v>
      </c>
      <c r="AQ9">
        <v>0.34814499999999998</v>
      </c>
      <c r="AR9">
        <v>24.848564</v>
      </c>
      <c r="AS9">
        <v>66.582470000000001</v>
      </c>
      <c r="AT9">
        <v>0.41746899999999998</v>
      </c>
      <c r="AU9">
        <v>25.049081999999999</v>
      </c>
      <c r="AV9">
        <v>86.235134000000002</v>
      </c>
      <c r="AW9">
        <v>0.32150299999999998</v>
      </c>
      <c r="AX9">
        <v>21.342732000000002</v>
      </c>
      <c r="AY9">
        <v>73.834283999999997</v>
      </c>
      <c r="AZ9">
        <v>0.31351200000000001</v>
      </c>
      <c r="BA9">
        <v>50.865212999999997</v>
      </c>
      <c r="BB9">
        <v>138.35377399999999</v>
      </c>
      <c r="BC9">
        <v>0.37553799999999998</v>
      </c>
      <c r="BD9">
        <v>44.934688000000001</v>
      </c>
      <c r="BE9">
        <v>122.53263</v>
      </c>
      <c r="BF9">
        <v>0.378579</v>
      </c>
      <c r="BG9">
        <v>28.049368999999999</v>
      </c>
      <c r="BH9">
        <v>72.995041000000001</v>
      </c>
      <c r="BI9">
        <v>0.41172199999999998</v>
      </c>
      <c r="BJ9">
        <v>21.947614000000002</v>
      </c>
      <c r="BK9">
        <v>60.323810999999999</v>
      </c>
      <c r="BL9">
        <v>0.42254399999999998</v>
      </c>
      <c r="BM9">
        <v>18.649664999999999</v>
      </c>
      <c r="BN9">
        <v>60.186129999999999</v>
      </c>
      <c r="BO9">
        <v>0.37215900000000002</v>
      </c>
      <c r="BP9">
        <v>32.041865999999999</v>
      </c>
      <c r="BQ9">
        <v>109.568736</v>
      </c>
      <c r="BR9">
        <v>0.30653799999999998</v>
      </c>
      <c r="BS9">
        <v>41.253408999999998</v>
      </c>
      <c r="BT9">
        <v>123.449315</v>
      </c>
      <c r="BU9">
        <v>0.35701100000000002</v>
      </c>
      <c r="BV9">
        <v>46.147506</v>
      </c>
      <c r="BW9">
        <v>136.06623300000001</v>
      </c>
      <c r="BX9">
        <v>0.347134</v>
      </c>
      <c r="BY9">
        <v>21.123653000000001</v>
      </c>
      <c r="BZ9">
        <v>86.192475000000002</v>
      </c>
      <c r="CA9">
        <v>0.26086900000000002</v>
      </c>
      <c r="CB9">
        <v>24.120467999999999</v>
      </c>
      <c r="CC9">
        <v>93.413396000000006</v>
      </c>
      <c r="CD9">
        <v>0.28092899999999998</v>
      </c>
      <c r="CE9">
        <v>31.771559</v>
      </c>
      <c r="CF9">
        <v>113.286456</v>
      </c>
      <c r="CG9">
        <v>0.29265200000000002</v>
      </c>
      <c r="CH9">
        <v>28.572946000000002</v>
      </c>
      <c r="CI9">
        <v>93.660066</v>
      </c>
      <c r="CJ9">
        <v>0.321378</v>
      </c>
      <c r="CK9">
        <v>21.388162000000001</v>
      </c>
      <c r="CL9">
        <v>62.486350999999999</v>
      </c>
      <c r="CM9">
        <v>0.41360200000000003</v>
      </c>
      <c r="CN9">
        <v>28.949166000000002</v>
      </c>
      <c r="CO9">
        <v>100.40038800000001</v>
      </c>
      <c r="CP9">
        <v>0.31017699999999998</v>
      </c>
      <c r="CQ9">
        <v>23.723375000000001</v>
      </c>
      <c r="CR9">
        <v>67.479746000000006</v>
      </c>
      <c r="CS9">
        <v>0.39245400000000003</v>
      </c>
      <c r="CT9">
        <v>29.776721999999999</v>
      </c>
      <c r="CU9">
        <v>77.387691000000004</v>
      </c>
      <c r="CV9">
        <v>0.47238999999999998</v>
      </c>
      <c r="CW9">
        <v>24.246483000000001</v>
      </c>
      <c r="CX9">
        <v>73.062909000000005</v>
      </c>
      <c r="CY9">
        <v>0.35455199999999998</v>
      </c>
      <c r="CZ9">
        <v>22.465878</v>
      </c>
      <c r="DA9">
        <v>66.528559000000001</v>
      </c>
      <c r="DB9">
        <v>0.38572600000000001</v>
      </c>
      <c r="DC9">
        <v>36.976464</v>
      </c>
      <c r="DD9">
        <v>157.83744200000001</v>
      </c>
      <c r="DE9">
        <v>0.24287500000000001</v>
      </c>
      <c r="DF9">
        <v>32.179220999999998</v>
      </c>
      <c r="DG9">
        <v>104.626397</v>
      </c>
      <c r="DH9">
        <v>0.320162</v>
      </c>
      <c r="DI9">
        <v>37.615668999999997</v>
      </c>
      <c r="DJ9">
        <v>132.58585299999999</v>
      </c>
      <c r="DK9">
        <v>0.29560199999999998</v>
      </c>
      <c r="DL9">
        <v>24.912112</v>
      </c>
      <c r="DM9">
        <v>101.325171</v>
      </c>
      <c r="DN9">
        <v>0.27088800000000002</v>
      </c>
    </row>
    <row r="10" spans="1:181" x14ac:dyDescent="0.35">
      <c r="A10">
        <v>48.59</v>
      </c>
      <c r="B10">
        <v>0</v>
      </c>
      <c r="C10">
        <v>0</v>
      </c>
      <c r="D10">
        <v>0</v>
      </c>
      <c r="E10">
        <v>12.61389</v>
      </c>
      <c r="F10">
        <v>27.982320000000001</v>
      </c>
      <c r="G10">
        <v>0.704461</v>
      </c>
      <c r="H10">
        <v>22.784022</v>
      </c>
      <c r="I10">
        <v>66.061438999999993</v>
      </c>
      <c r="J10">
        <v>0.401063</v>
      </c>
      <c r="K10">
        <v>15.149896999999999</v>
      </c>
      <c r="L10">
        <v>47.722037</v>
      </c>
      <c r="M10">
        <v>0.40567500000000001</v>
      </c>
      <c r="N10">
        <v>25.379791000000001</v>
      </c>
      <c r="O10">
        <v>68.370699000000002</v>
      </c>
      <c r="P10">
        <v>0.43332100000000001</v>
      </c>
      <c r="Q10">
        <v>28.802325</v>
      </c>
      <c r="R10">
        <v>66.665402</v>
      </c>
      <c r="S10">
        <v>0.48005599999999998</v>
      </c>
      <c r="T10">
        <v>31.120591000000001</v>
      </c>
      <c r="U10">
        <v>79.558015999999995</v>
      </c>
      <c r="V10">
        <v>0.42722500000000002</v>
      </c>
      <c r="W10">
        <v>24.222102</v>
      </c>
      <c r="X10">
        <v>69.096335999999994</v>
      </c>
      <c r="Y10">
        <v>0.442967</v>
      </c>
      <c r="Z10">
        <v>20.269393000000001</v>
      </c>
      <c r="AA10">
        <v>67.547105999999999</v>
      </c>
      <c r="AB10">
        <v>0.34468399999999999</v>
      </c>
      <c r="AC10">
        <v>33.870745999999997</v>
      </c>
      <c r="AD10">
        <v>91.651425000000003</v>
      </c>
      <c r="AE10">
        <v>0.39224399999999998</v>
      </c>
      <c r="AF10">
        <v>31.945575999999999</v>
      </c>
      <c r="AG10">
        <v>82.835361000000006</v>
      </c>
      <c r="AH10">
        <v>0.46287899999999998</v>
      </c>
      <c r="AI10">
        <v>22.197887999999999</v>
      </c>
      <c r="AJ10">
        <v>67.092913999999993</v>
      </c>
      <c r="AK10">
        <v>0.391046</v>
      </c>
      <c r="AL10">
        <v>19.294900999999999</v>
      </c>
      <c r="AM10">
        <v>66.015134000000003</v>
      </c>
      <c r="AN10">
        <v>0.34845100000000001</v>
      </c>
      <c r="AO10">
        <v>23.154399999999999</v>
      </c>
      <c r="AP10">
        <v>73.262268000000006</v>
      </c>
      <c r="AQ10">
        <v>0.35380099999999998</v>
      </c>
      <c r="AR10">
        <v>24.773524999999999</v>
      </c>
      <c r="AS10">
        <v>65.512446999999995</v>
      </c>
      <c r="AT10">
        <v>0.425541</v>
      </c>
      <c r="AU10">
        <v>24.994612</v>
      </c>
      <c r="AV10">
        <v>83.951419999999999</v>
      </c>
      <c r="AW10">
        <v>0.33087499999999997</v>
      </c>
      <c r="AX10">
        <v>21.476958</v>
      </c>
      <c r="AY10">
        <v>71.866401999999994</v>
      </c>
      <c r="AZ10">
        <v>0.324712</v>
      </c>
      <c r="BA10">
        <v>50.735005999999998</v>
      </c>
      <c r="BB10">
        <v>137.24928199999999</v>
      </c>
      <c r="BC10">
        <v>0.37761899999999998</v>
      </c>
      <c r="BD10">
        <v>44.849690000000002</v>
      </c>
      <c r="BE10">
        <v>121.053611</v>
      </c>
      <c r="BF10">
        <v>0.38241599999999998</v>
      </c>
      <c r="BG10">
        <v>28.081030999999999</v>
      </c>
      <c r="BH10">
        <v>72.177321000000006</v>
      </c>
      <c r="BI10">
        <v>0.41559299999999999</v>
      </c>
      <c r="BJ10">
        <v>21.992989999999999</v>
      </c>
      <c r="BK10">
        <v>59.354714999999999</v>
      </c>
      <c r="BL10">
        <v>0.43327700000000002</v>
      </c>
      <c r="BM10">
        <v>18.428079</v>
      </c>
      <c r="BN10">
        <v>59.119576000000002</v>
      </c>
      <c r="BO10">
        <v>0.37783099999999997</v>
      </c>
      <c r="BP10">
        <v>32.004877</v>
      </c>
      <c r="BQ10">
        <v>107.92573</v>
      </c>
      <c r="BR10">
        <v>0.310556</v>
      </c>
      <c r="BS10">
        <v>41.189089000000003</v>
      </c>
      <c r="BT10">
        <v>122.67942600000001</v>
      </c>
      <c r="BU10">
        <v>0.35980899999999999</v>
      </c>
      <c r="BV10">
        <v>45.957208999999999</v>
      </c>
      <c r="BW10">
        <v>134.71517</v>
      </c>
      <c r="BX10">
        <v>0.349022</v>
      </c>
      <c r="BY10">
        <v>21.145396000000002</v>
      </c>
      <c r="BZ10">
        <v>84.696729000000005</v>
      </c>
      <c r="CA10">
        <v>0.267038</v>
      </c>
      <c r="CB10">
        <v>24.093848000000001</v>
      </c>
      <c r="CC10">
        <v>92.234662999999998</v>
      </c>
      <c r="CD10">
        <v>0.28611199999999998</v>
      </c>
      <c r="CE10">
        <v>31.795192</v>
      </c>
      <c r="CF10">
        <v>111.860606</v>
      </c>
      <c r="CG10">
        <v>0.29719200000000001</v>
      </c>
      <c r="CH10">
        <v>28.386427999999999</v>
      </c>
      <c r="CI10">
        <v>92.918746999999996</v>
      </c>
      <c r="CJ10">
        <v>0.32153399999999999</v>
      </c>
      <c r="CK10">
        <v>21.354351000000001</v>
      </c>
      <c r="CL10">
        <v>61.976897999999998</v>
      </c>
      <c r="CM10">
        <v>0.41544999999999999</v>
      </c>
      <c r="CN10">
        <v>29.108923999999998</v>
      </c>
      <c r="CO10">
        <v>97.675697</v>
      </c>
      <c r="CP10">
        <v>0.32012699999999999</v>
      </c>
      <c r="CQ10">
        <v>23.715997999999999</v>
      </c>
      <c r="CR10">
        <v>67.093853999999993</v>
      </c>
      <c r="CS10">
        <v>0.393652</v>
      </c>
      <c r="CT10">
        <v>29.628048</v>
      </c>
      <c r="CU10">
        <v>76.817054999999996</v>
      </c>
      <c r="CV10">
        <v>0.47259400000000001</v>
      </c>
      <c r="CW10">
        <v>24.268387000000001</v>
      </c>
      <c r="CX10">
        <v>71.139126000000005</v>
      </c>
      <c r="CY10">
        <v>0.36632399999999998</v>
      </c>
      <c r="CZ10">
        <v>22.305257000000001</v>
      </c>
      <c r="DA10">
        <v>65.976180999999997</v>
      </c>
      <c r="DB10">
        <v>0.38674399999999998</v>
      </c>
      <c r="DC10">
        <v>37.496986999999997</v>
      </c>
      <c r="DD10">
        <v>152.391773</v>
      </c>
      <c r="DE10">
        <v>0.256415</v>
      </c>
      <c r="DF10">
        <v>32.364477999999998</v>
      </c>
      <c r="DG10">
        <v>102.83140400000001</v>
      </c>
      <c r="DH10">
        <v>0.32801799999999998</v>
      </c>
      <c r="DI10">
        <v>37.589139000000003</v>
      </c>
      <c r="DJ10">
        <v>129.343895</v>
      </c>
      <c r="DK10">
        <v>0.302508</v>
      </c>
      <c r="DL10">
        <v>25.319268000000001</v>
      </c>
      <c r="DM10">
        <v>98.925302000000002</v>
      </c>
      <c r="DN10">
        <v>0.28703299999999998</v>
      </c>
    </row>
    <row r="11" spans="1:181" x14ac:dyDescent="0.35">
      <c r="A11">
        <v>50.59</v>
      </c>
      <c r="B11">
        <v>0</v>
      </c>
      <c r="C11">
        <v>0</v>
      </c>
      <c r="D11">
        <v>0</v>
      </c>
      <c r="E11">
        <v>12.522076999999999</v>
      </c>
      <c r="F11">
        <v>28.160748000000002</v>
      </c>
      <c r="G11">
        <v>0.691882</v>
      </c>
      <c r="H11">
        <v>22.760321000000001</v>
      </c>
      <c r="I11">
        <v>66.209356999999997</v>
      </c>
      <c r="J11">
        <v>0.400503</v>
      </c>
      <c r="K11">
        <v>15.187989</v>
      </c>
      <c r="L11">
        <v>47.115952999999998</v>
      </c>
      <c r="M11">
        <v>0.41470499999999999</v>
      </c>
      <c r="N11">
        <v>25.373034000000001</v>
      </c>
      <c r="O11">
        <v>69.300077999999999</v>
      </c>
      <c r="P11">
        <v>0.42279499999999998</v>
      </c>
      <c r="Q11">
        <v>28.660368999999999</v>
      </c>
      <c r="R11">
        <v>66.865762000000004</v>
      </c>
      <c r="S11">
        <v>0.47467199999999998</v>
      </c>
      <c r="T11">
        <v>30.910198999999999</v>
      </c>
      <c r="U11">
        <v>80.255194000000003</v>
      </c>
      <c r="V11">
        <v>0.41761199999999998</v>
      </c>
      <c r="W11">
        <v>24.138348000000001</v>
      </c>
      <c r="X11">
        <v>69.396557999999999</v>
      </c>
      <c r="Y11">
        <v>0.44203900000000002</v>
      </c>
      <c r="Z11">
        <v>20.232700000000001</v>
      </c>
      <c r="AA11">
        <v>66.711872999999997</v>
      </c>
      <c r="AB11">
        <v>0.34875800000000001</v>
      </c>
      <c r="AC11">
        <v>33.902090999999999</v>
      </c>
      <c r="AD11">
        <v>91.975943999999998</v>
      </c>
      <c r="AE11">
        <v>0.39127000000000001</v>
      </c>
      <c r="AF11">
        <v>31.735402000000001</v>
      </c>
      <c r="AG11">
        <v>83.220692</v>
      </c>
      <c r="AH11">
        <v>0.46007300000000001</v>
      </c>
      <c r="AI11">
        <v>21.996946999999999</v>
      </c>
      <c r="AJ11">
        <v>67.361226000000002</v>
      </c>
      <c r="AK11">
        <v>0.38299899999999998</v>
      </c>
      <c r="AL11">
        <v>19.284756999999999</v>
      </c>
      <c r="AM11">
        <v>65.597065999999998</v>
      </c>
      <c r="AN11">
        <v>0.35377399999999998</v>
      </c>
      <c r="AO11">
        <v>23.106121999999999</v>
      </c>
      <c r="AP11">
        <v>72.873548</v>
      </c>
      <c r="AQ11">
        <v>0.35797200000000001</v>
      </c>
      <c r="AR11">
        <v>24.747532</v>
      </c>
      <c r="AS11">
        <v>65.219915</v>
      </c>
      <c r="AT11">
        <v>0.42614000000000002</v>
      </c>
      <c r="AU11">
        <v>24.976310000000002</v>
      </c>
      <c r="AV11">
        <v>83.079992000000004</v>
      </c>
      <c r="AW11">
        <v>0.33476499999999998</v>
      </c>
      <c r="AX11">
        <v>21.354187</v>
      </c>
      <c r="AY11">
        <v>71.170789999999997</v>
      </c>
      <c r="AZ11">
        <v>0.32675500000000002</v>
      </c>
      <c r="BA11">
        <v>50.475005000000003</v>
      </c>
      <c r="BB11">
        <v>137.63661999999999</v>
      </c>
      <c r="BC11">
        <v>0.37458900000000001</v>
      </c>
      <c r="BD11">
        <v>44.705844999999997</v>
      </c>
      <c r="BE11">
        <v>120.90408600000001</v>
      </c>
      <c r="BF11">
        <v>0.383602</v>
      </c>
      <c r="BG11">
        <v>28.043997000000001</v>
      </c>
      <c r="BH11">
        <v>71.560066000000006</v>
      </c>
      <c r="BI11">
        <v>0.42170800000000003</v>
      </c>
      <c r="BJ11">
        <v>21.994724000000001</v>
      </c>
      <c r="BK11">
        <v>59.437475999999997</v>
      </c>
      <c r="BL11">
        <v>0.433813</v>
      </c>
      <c r="BM11">
        <v>18.501398999999999</v>
      </c>
      <c r="BN11">
        <v>58.970073999999997</v>
      </c>
      <c r="BO11">
        <v>0.37862200000000001</v>
      </c>
      <c r="BP11">
        <v>31.925273000000001</v>
      </c>
      <c r="BQ11">
        <v>107.342399</v>
      </c>
      <c r="BR11">
        <v>0.311367</v>
      </c>
      <c r="BS11">
        <v>40.989739999999998</v>
      </c>
      <c r="BT11">
        <v>123.655975</v>
      </c>
      <c r="BU11">
        <v>0.35499399999999998</v>
      </c>
      <c r="BV11">
        <v>45.800418999999998</v>
      </c>
      <c r="BW11">
        <v>134.506788</v>
      </c>
      <c r="BX11">
        <v>0.34793200000000002</v>
      </c>
      <c r="BY11">
        <v>20.927775</v>
      </c>
      <c r="BZ11">
        <v>84.619681999999997</v>
      </c>
      <c r="CA11">
        <v>0.26358300000000001</v>
      </c>
      <c r="CB11">
        <v>24.109328999999999</v>
      </c>
      <c r="CC11">
        <v>91.736423000000002</v>
      </c>
      <c r="CD11">
        <v>0.288184</v>
      </c>
      <c r="CE11">
        <v>31.522071</v>
      </c>
      <c r="CF11">
        <v>111.85235299999999</v>
      </c>
      <c r="CG11">
        <v>0.295348</v>
      </c>
      <c r="CH11">
        <v>28.098472999999998</v>
      </c>
      <c r="CI11">
        <v>93.096750999999998</v>
      </c>
      <c r="CJ11">
        <v>0.31801000000000001</v>
      </c>
      <c r="CK11">
        <v>21.196811</v>
      </c>
      <c r="CL11">
        <v>62.113280000000003</v>
      </c>
      <c r="CM11">
        <v>0.40940199999999999</v>
      </c>
      <c r="CN11">
        <v>29.206250000000001</v>
      </c>
      <c r="CO11">
        <v>96.218029999999999</v>
      </c>
      <c r="CP11">
        <v>0.32839499999999999</v>
      </c>
      <c r="CQ11">
        <v>23.731739999999999</v>
      </c>
      <c r="CR11">
        <v>66.99727</v>
      </c>
      <c r="CS11">
        <v>0.39628200000000002</v>
      </c>
      <c r="CT11">
        <v>29.544359</v>
      </c>
      <c r="CU11">
        <v>77.160072</v>
      </c>
      <c r="CV11">
        <v>0.47296199999999999</v>
      </c>
      <c r="CW11">
        <v>24.227001999999999</v>
      </c>
      <c r="CX11">
        <v>70.110787000000002</v>
      </c>
      <c r="CY11">
        <v>0.37136400000000003</v>
      </c>
      <c r="CZ11">
        <v>22.181304999999998</v>
      </c>
      <c r="DA11">
        <v>66.003760999999997</v>
      </c>
      <c r="DB11">
        <v>0.38524000000000003</v>
      </c>
      <c r="DC11">
        <v>37.636397000000002</v>
      </c>
      <c r="DD11">
        <v>149.52260000000001</v>
      </c>
      <c r="DE11">
        <v>0.26203300000000002</v>
      </c>
      <c r="DF11">
        <v>32.337429999999998</v>
      </c>
      <c r="DG11">
        <v>102.362301</v>
      </c>
      <c r="DH11">
        <v>0.32860400000000001</v>
      </c>
      <c r="DI11">
        <v>37.705154</v>
      </c>
      <c r="DJ11">
        <v>128.19346200000001</v>
      </c>
      <c r="DK11">
        <v>0.30634</v>
      </c>
      <c r="DL11">
        <v>25.286473999999998</v>
      </c>
      <c r="DM11">
        <v>97.935505000000006</v>
      </c>
      <c r="DN11">
        <v>0.28186499999999998</v>
      </c>
    </row>
    <row r="12" spans="1:181" x14ac:dyDescent="0.35">
      <c r="A12">
        <v>55.59</v>
      </c>
      <c r="B12">
        <v>0</v>
      </c>
      <c r="C12">
        <v>0</v>
      </c>
      <c r="D12">
        <v>0</v>
      </c>
      <c r="E12">
        <v>12.442352</v>
      </c>
      <c r="F12">
        <v>29.792862</v>
      </c>
      <c r="G12">
        <v>0.64726899999999998</v>
      </c>
      <c r="H12">
        <v>22.499994999999998</v>
      </c>
      <c r="I12">
        <v>67.900318999999996</v>
      </c>
      <c r="J12">
        <v>0.38370100000000001</v>
      </c>
      <c r="K12">
        <v>15.297506</v>
      </c>
      <c r="L12">
        <v>47.457287000000001</v>
      </c>
      <c r="M12">
        <v>0.41373500000000002</v>
      </c>
      <c r="N12">
        <v>24.617405999999999</v>
      </c>
      <c r="O12">
        <v>73.778514999999999</v>
      </c>
      <c r="P12">
        <v>0.38408999999999999</v>
      </c>
      <c r="Q12">
        <v>28.14096</v>
      </c>
      <c r="R12">
        <v>68.177993000000001</v>
      </c>
      <c r="S12">
        <v>0.45345400000000002</v>
      </c>
      <c r="T12">
        <v>30.280101999999999</v>
      </c>
      <c r="U12">
        <v>82.651843999999997</v>
      </c>
      <c r="V12">
        <v>0.39560699999999999</v>
      </c>
      <c r="W12">
        <v>23.817827999999999</v>
      </c>
      <c r="X12">
        <v>71.222573999999994</v>
      </c>
      <c r="Y12">
        <v>0.41931099999999999</v>
      </c>
      <c r="Z12">
        <v>19.991944</v>
      </c>
      <c r="AA12">
        <v>66.737238000000005</v>
      </c>
      <c r="AB12">
        <v>0.344254</v>
      </c>
      <c r="AC12">
        <v>33.174123999999999</v>
      </c>
      <c r="AD12">
        <v>94.024080999999995</v>
      </c>
      <c r="AE12">
        <v>0.37453900000000001</v>
      </c>
      <c r="AF12">
        <v>31.331029000000001</v>
      </c>
      <c r="AG12">
        <v>85.260127999999995</v>
      </c>
      <c r="AH12">
        <v>0.44254300000000002</v>
      </c>
      <c r="AI12">
        <v>21.617910999999999</v>
      </c>
      <c r="AJ12">
        <v>69.369570999999993</v>
      </c>
      <c r="AK12">
        <v>0.360954</v>
      </c>
      <c r="AL12">
        <v>19.154053000000001</v>
      </c>
      <c r="AM12">
        <v>65.890253000000001</v>
      </c>
      <c r="AN12">
        <v>0.349665</v>
      </c>
      <c r="AO12">
        <v>22.830507999999998</v>
      </c>
      <c r="AP12">
        <v>73.432135000000002</v>
      </c>
      <c r="AQ12">
        <v>0.34725400000000001</v>
      </c>
      <c r="AR12">
        <v>24.256433000000001</v>
      </c>
      <c r="AS12">
        <v>65.972202999999993</v>
      </c>
      <c r="AT12">
        <v>0.41181400000000001</v>
      </c>
      <c r="AU12">
        <v>24.806422000000001</v>
      </c>
      <c r="AV12">
        <v>83.210593000000003</v>
      </c>
      <c r="AW12">
        <v>0.33013999999999999</v>
      </c>
      <c r="AX12">
        <v>21.415179999999999</v>
      </c>
      <c r="AY12">
        <v>71.078620999999998</v>
      </c>
      <c r="AZ12">
        <v>0.32691100000000001</v>
      </c>
      <c r="BA12">
        <v>49.655783</v>
      </c>
      <c r="BB12">
        <v>139.82388499999999</v>
      </c>
      <c r="BC12">
        <v>0.36287700000000001</v>
      </c>
      <c r="BD12">
        <v>43.810293000000001</v>
      </c>
      <c r="BE12">
        <v>122.84652199999999</v>
      </c>
      <c r="BF12">
        <v>0.36927300000000002</v>
      </c>
      <c r="BG12">
        <v>27.668372999999999</v>
      </c>
      <c r="BH12">
        <v>72.187271999999993</v>
      </c>
      <c r="BI12">
        <v>0.41211300000000001</v>
      </c>
      <c r="BJ12">
        <v>21.343558999999999</v>
      </c>
      <c r="BK12">
        <v>61.041758000000002</v>
      </c>
      <c r="BL12">
        <v>0.40473199999999998</v>
      </c>
      <c r="BM12">
        <v>18.196733999999999</v>
      </c>
      <c r="BN12">
        <v>60.863900000000001</v>
      </c>
      <c r="BO12">
        <v>0.36538999999999999</v>
      </c>
      <c r="BP12">
        <v>31.324059999999999</v>
      </c>
      <c r="BQ12">
        <v>108.51327999999999</v>
      </c>
      <c r="BR12">
        <v>0.30124800000000002</v>
      </c>
      <c r="BS12">
        <v>39.963171000000003</v>
      </c>
      <c r="BT12">
        <v>128.588673</v>
      </c>
      <c r="BU12">
        <v>0.33061699999999999</v>
      </c>
      <c r="BV12">
        <v>44.931471000000002</v>
      </c>
      <c r="BW12">
        <v>135.388564</v>
      </c>
      <c r="BX12">
        <v>0.33930300000000002</v>
      </c>
      <c r="BY12">
        <v>20.546227999999999</v>
      </c>
      <c r="BZ12">
        <v>87.343920999999995</v>
      </c>
      <c r="CA12">
        <v>0.25007200000000002</v>
      </c>
      <c r="CB12">
        <v>23.981477999999999</v>
      </c>
      <c r="CC12">
        <v>92.820615000000004</v>
      </c>
      <c r="CD12">
        <v>0.28289999999999998</v>
      </c>
      <c r="CE12">
        <v>30.781587999999999</v>
      </c>
      <c r="CF12">
        <v>115.354501</v>
      </c>
      <c r="CG12">
        <v>0.28019100000000002</v>
      </c>
      <c r="CH12">
        <v>27.185400999999999</v>
      </c>
      <c r="CI12">
        <v>96.548486999999994</v>
      </c>
      <c r="CJ12">
        <v>0.29596499999999998</v>
      </c>
      <c r="CK12">
        <v>20.898976000000001</v>
      </c>
      <c r="CL12">
        <v>63.881990000000002</v>
      </c>
      <c r="CM12">
        <v>0.38849699999999998</v>
      </c>
      <c r="CN12">
        <v>29.146903999999999</v>
      </c>
      <c r="CO12">
        <v>95.373332000000005</v>
      </c>
      <c r="CP12">
        <v>0.32979900000000001</v>
      </c>
      <c r="CQ12">
        <v>23.384401</v>
      </c>
      <c r="CR12">
        <v>67.975137000000004</v>
      </c>
      <c r="CS12">
        <v>0.38164999999999999</v>
      </c>
      <c r="CT12">
        <v>29.022835000000001</v>
      </c>
      <c r="CU12">
        <v>79.419934999999995</v>
      </c>
      <c r="CV12">
        <v>0.45291399999999998</v>
      </c>
      <c r="CW12">
        <v>23.967386000000001</v>
      </c>
      <c r="CX12">
        <v>69.385228999999995</v>
      </c>
      <c r="CY12">
        <v>0.37135899999999999</v>
      </c>
      <c r="CZ12">
        <v>21.734624</v>
      </c>
      <c r="DA12">
        <v>66.822456000000003</v>
      </c>
      <c r="DB12">
        <v>0.36816500000000002</v>
      </c>
      <c r="DC12">
        <v>37.748686999999997</v>
      </c>
      <c r="DD12">
        <v>146.105625</v>
      </c>
      <c r="DE12">
        <v>0.27061000000000002</v>
      </c>
      <c r="DF12">
        <v>32.107039</v>
      </c>
      <c r="DG12">
        <v>103.880818</v>
      </c>
      <c r="DH12">
        <v>0.321214</v>
      </c>
      <c r="DI12">
        <v>37.096091000000001</v>
      </c>
      <c r="DJ12">
        <v>129.12120400000001</v>
      </c>
      <c r="DK12">
        <v>0.29901800000000001</v>
      </c>
      <c r="DL12">
        <v>25.160764</v>
      </c>
      <c r="DM12">
        <v>98.491619</v>
      </c>
      <c r="DN12">
        <v>0.28364</v>
      </c>
    </row>
    <row r="13" spans="1:181" x14ac:dyDescent="0.35">
      <c r="A13">
        <v>60.59</v>
      </c>
      <c r="B13">
        <v>0</v>
      </c>
      <c r="C13">
        <v>0</v>
      </c>
      <c r="D13">
        <v>0</v>
      </c>
      <c r="E13">
        <v>12.057843999999999</v>
      </c>
      <c r="F13">
        <v>31.769621000000001</v>
      </c>
      <c r="G13">
        <v>0.57922300000000004</v>
      </c>
      <c r="H13">
        <v>21.936647000000001</v>
      </c>
      <c r="I13">
        <v>71.317976000000002</v>
      </c>
      <c r="J13">
        <v>0.353412</v>
      </c>
      <c r="K13">
        <v>15.047067999999999</v>
      </c>
      <c r="L13">
        <v>48.587656000000003</v>
      </c>
      <c r="M13">
        <v>0.394289</v>
      </c>
      <c r="N13">
        <v>23.455113999999998</v>
      </c>
      <c r="O13">
        <v>80.596761999999998</v>
      </c>
      <c r="P13">
        <v>0.33141799999999999</v>
      </c>
      <c r="Q13">
        <v>27.460747999999999</v>
      </c>
      <c r="R13">
        <v>71.091448999999997</v>
      </c>
      <c r="S13">
        <v>0.41884500000000002</v>
      </c>
      <c r="T13">
        <v>29.244024</v>
      </c>
      <c r="U13">
        <v>86.826172999999997</v>
      </c>
      <c r="V13">
        <v>0.35978900000000003</v>
      </c>
      <c r="W13">
        <v>23.140587</v>
      </c>
      <c r="X13">
        <v>74.353639999999999</v>
      </c>
      <c r="Y13">
        <v>0.387465</v>
      </c>
      <c r="Z13">
        <v>19.550782999999999</v>
      </c>
      <c r="AA13">
        <v>68.657801000000006</v>
      </c>
      <c r="AB13">
        <v>0.32700600000000002</v>
      </c>
      <c r="AC13">
        <v>32.410361000000002</v>
      </c>
      <c r="AD13">
        <v>98.119652000000002</v>
      </c>
      <c r="AE13">
        <v>0.346607</v>
      </c>
      <c r="AF13">
        <v>30.659822999999999</v>
      </c>
      <c r="AG13">
        <v>89.063346999999993</v>
      </c>
      <c r="AH13">
        <v>0.40870499999999998</v>
      </c>
      <c r="AI13">
        <v>20.939143000000001</v>
      </c>
      <c r="AJ13">
        <v>72.806410999999997</v>
      </c>
      <c r="AK13">
        <v>0.33392100000000002</v>
      </c>
      <c r="AL13">
        <v>18.786792999999999</v>
      </c>
      <c r="AM13">
        <v>67.664353000000006</v>
      </c>
      <c r="AN13">
        <v>0.33539799999999997</v>
      </c>
      <c r="AO13">
        <v>22.464614000000001</v>
      </c>
      <c r="AP13">
        <v>75.055132</v>
      </c>
      <c r="AQ13">
        <v>0.33377200000000001</v>
      </c>
      <c r="AR13">
        <v>23.534215</v>
      </c>
      <c r="AS13">
        <v>67.709247000000005</v>
      </c>
      <c r="AT13">
        <v>0.39037899999999998</v>
      </c>
      <c r="AU13">
        <v>23.981742000000001</v>
      </c>
      <c r="AV13">
        <v>85.844902000000005</v>
      </c>
      <c r="AW13">
        <v>0.30907099999999998</v>
      </c>
      <c r="AX13">
        <v>21.049693999999999</v>
      </c>
      <c r="AY13">
        <v>72.588638000000003</v>
      </c>
      <c r="AZ13">
        <v>0.31478299999999998</v>
      </c>
      <c r="BA13">
        <v>48.499178999999998</v>
      </c>
      <c r="BB13">
        <v>145.36552</v>
      </c>
      <c r="BC13">
        <v>0.34093299999999999</v>
      </c>
      <c r="BD13">
        <v>42.700898000000002</v>
      </c>
      <c r="BE13">
        <v>128.509018</v>
      </c>
      <c r="BF13">
        <v>0.34388299999999999</v>
      </c>
      <c r="BG13">
        <v>27.132370999999999</v>
      </c>
      <c r="BH13">
        <v>73.822265000000002</v>
      </c>
      <c r="BI13">
        <v>0.395401</v>
      </c>
      <c r="BJ13">
        <v>20.470867999999999</v>
      </c>
      <c r="BK13">
        <v>64.559961000000001</v>
      </c>
      <c r="BL13">
        <v>0.36010700000000001</v>
      </c>
      <c r="BM13">
        <v>17.509595999999998</v>
      </c>
      <c r="BN13">
        <v>64.632945000000007</v>
      </c>
      <c r="BO13">
        <v>0.32978600000000002</v>
      </c>
      <c r="BP13">
        <v>30.455741</v>
      </c>
      <c r="BQ13">
        <v>113.311475</v>
      </c>
      <c r="BR13">
        <v>0.28011200000000003</v>
      </c>
      <c r="BS13">
        <v>38.255265999999999</v>
      </c>
      <c r="BT13">
        <v>138.57538</v>
      </c>
      <c r="BU13">
        <v>0.29211399999999998</v>
      </c>
      <c r="BV13">
        <v>43.936013000000003</v>
      </c>
      <c r="BW13">
        <v>139.49975000000001</v>
      </c>
      <c r="BX13">
        <v>0.32133400000000001</v>
      </c>
      <c r="BY13">
        <v>19.272546999999999</v>
      </c>
      <c r="BZ13">
        <v>94.089431000000005</v>
      </c>
      <c r="CA13">
        <v>0.218971</v>
      </c>
      <c r="CB13">
        <v>23.468503999999999</v>
      </c>
      <c r="CC13">
        <v>96.333696000000003</v>
      </c>
      <c r="CD13">
        <v>0.26540999999999998</v>
      </c>
      <c r="CE13">
        <v>29.454004000000001</v>
      </c>
      <c r="CF13">
        <v>123.413753</v>
      </c>
      <c r="CG13">
        <v>0.25132199999999999</v>
      </c>
      <c r="CH13">
        <v>25.952006999999998</v>
      </c>
      <c r="CI13">
        <v>102.955451</v>
      </c>
      <c r="CJ13">
        <v>0.26418799999999998</v>
      </c>
      <c r="CK13">
        <v>20.361148</v>
      </c>
      <c r="CL13">
        <v>67.261486000000005</v>
      </c>
      <c r="CM13">
        <v>0.35699799999999998</v>
      </c>
      <c r="CN13">
        <v>28.672395000000002</v>
      </c>
      <c r="CO13">
        <v>97.094790000000003</v>
      </c>
      <c r="CP13">
        <v>0.31830799999999998</v>
      </c>
      <c r="CQ13">
        <v>22.863721000000002</v>
      </c>
      <c r="CR13">
        <v>70.070927999999995</v>
      </c>
      <c r="CS13">
        <v>0.36218299999999998</v>
      </c>
      <c r="CT13">
        <v>28.051463999999999</v>
      </c>
      <c r="CU13">
        <v>83.845703999999998</v>
      </c>
      <c r="CV13">
        <v>0.40073399999999998</v>
      </c>
      <c r="CW13">
        <v>23.406856000000001</v>
      </c>
      <c r="CX13">
        <v>70.060151000000005</v>
      </c>
      <c r="CY13">
        <v>0.360597</v>
      </c>
      <c r="CZ13">
        <v>21.100916999999999</v>
      </c>
      <c r="DA13">
        <v>68.359397999999999</v>
      </c>
      <c r="DB13">
        <v>0.34635500000000002</v>
      </c>
      <c r="DC13">
        <v>37.141829999999999</v>
      </c>
      <c r="DD13">
        <v>148.17840000000001</v>
      </c>
      <c r="DE13">
        <v>0.26147199999999998</v>
      </c>
      <c r="DF13">
        <v>31.361643000000001</v>
      </c>
      <c r="DG13">
        <v>108.856989</v>
      </c>
      <c r="DH13">
        <v>0.299012</v>
      </c>
      <c r="DI13">
        <v>36.007575000000003</v>
      </c>
      <c r="DJ13">
        <v>135.28841199999999</v>
      </c>
      <c r="DK13">
        <v>0.276447</v>
      </c>
      <c r="DL13">
        <v>24.597435000000001</v>
      </c>
      <c r="DM13">
        <v>102.74311299999999</v>
      </c>
      <c r="DN13">
        <v>0.26310800000000001</v>
      </c>
    </row>
    <row r="14" spans="1:181" x14ac:dyDescent="0.35">
      <c r="A14">
        <v>70.59</v>
      </c>
      <c r="B14">
        <v>0</v>
      </c>
      <c r="C14">
        <v>0</v>
      </c>
      <c r="D14">
        <v>0</v>
      </c>
      <c r="E14">
        <v>11.471818000000001</v>
      </c>
      <c r="F14">
        <v>36.327117999999999</v>
      </c>
      <c r="G14">
        <v>0.48397699999999999</v>
      </c>
      <c r="H14">
        <v>20.747997000000002</v>
      </c>
      <c r="I14">
        <v>80.308141000000006</v>
      </c>
      <c r="J14">
        <v>0.29892800000000003</v>
      </c>
      <c r="K14">
        <v>14.898180999999999</v>
      </c>
      <c r="L14">
        <v>51.124527999999998</v>
      </c>
      <c r="M14">
        <v>0.36992999999999998</v>
      </c>
      <c r="N14">
        <v>21.706866000000002</v>
      </c>
      <c r="O14">
        <v>96.382375999999994</v>
      </c>
      <c r="P14">
        <v>0.25872499999999998</v>
      </c>
      <c r="Q14">
        <v>25.707532</v>
      </c>
      <c r="R14">
        <v>79.764649000000006</v>
      </c>
      <c r="S14">
        <v>0.347196</v>
      </c>
      <c r="T14">
        <v>27.373155000000001</v>
      </c>
      <c r="U14">
        <v>97.312472</v>
      </c>
      <c r="V14">
        <v>0.29972199999999999</v>
      </c>
      <c r="W14">
        <v>22.013572</v>
      </c>
      <c r="X14">
        <v>81.303617000000003</v>
      </c>
      <c r="Y14">
        <v>0.33889900000000001</v>
      </c>
      <c r="Z14">
        <v>18.729251999999999</v>
      </c>
      <c r="AA14">
        <v>73.752787999999995</v>
      </c>
      <c r="AB14">
        <v>0.28955900000000001</v>
      </c>
      <c r="AC14">
        <v>30.641722000000001</v>
      </c>
      <c r="AD14">
        <v>108.494947</v>
      </c>
      <c r="AE14">
        <v>0.29515000000000002</v>
      </c>
      <c r="AF14">
        <v>29.098832000000002</v>
      </c>
      <c r="AG14">
        <v>98.461015000000003</v>
      </c>
      <c r="AH14">
        <v>0.34872599999999998</v>
      </c>
      <c r="AI14">
        <v>19.531841</v>
      </c>
      <c r="AJ14">
        <v>81.068591999999995</v>
      </c>
      <c r="AK14">
        <v>0.27842</v>
      </c>
      <c r="AL14">
        <v>18.185677999999999</v>
      </c>
      <c r="AM14">
        <v>71.934236999999996</v>
      </c>
      <c r="AN14">
        <v>0.30419099999999999</v>
      </c>
      <c r="AO14">
        <v>21.337714999999999</v>
      </c>
      <c r="AP14">
        <v>79.325162000000006</v>
      </c>
      <c r="AQ14">
        <v>0.296454</v>
      </c>
      <c r="AR14">
        <v>22.138897</v>
      </c>
      <c r="AS14">
        <v>72.014268999999999</v>
      </c>
      <c r="AT14">
        <v>0.34523599999999999</v>
      </c>
      <c r="AU14">
        <v>22.717181</v>
      </c>
      <c r="AV14">
        <v>93.282055999999997</v>
      </c>
      <c r="AW14">
        <v>0.26807500000000001</v>
      </c>
      <c r="AX14">
        <v>20.368886</v>
      </c>
      <c r="AY14">
        <v>77.585395000000005</v>
      </c>
      <c r="AZ14">
        <v>0.28315499999999999</v>
      </c>
      <c r="BA14">
        <v>45.395003000000003</v>
      </c>
      <c r="BB14">
        <v>160.91906800000001</v>
      </c>
      <c r="BC14">
        <v>0.28911900000000001</v>
      </c>
      <c r="BD14">
        <v>39.893510999999997</v>
      </c>
      <c r="BE14">
        <v>143.750687</v>
      </c>
      <c r="BF14">
        <v>0.28904800000000003</v>
      </c>
      <c r="BG14">
        <v>26.160346000000001</v>
      </c>
      <c r="BH14">
        <v>78.276726999999994</v>
      </c>
      <c r="BI14">
        <v>0.359628</v>
      </c>
      <c r="BJ14">
        <v>18.830482</v>
      </c>
      <c r="BK14">
        <v>74.778246999999993</v>
      </c>
      <c r="BL14">
        <v>0.28832999999999998</v>
      </c>
      <c r="BM14">
        <v>16.543165999999999</v>
      </c>
      <c r="BN14">
        <v>72.805283000000003</v>
      </c>
      <c r="BO14">
        <v>0.27789399999999997</v>
      </c>
      <c r="BP14">
        <v>28.353650999999999</v>
      </c>
      <c r="BQ14">
        <v>126.41833200000001</v>
      </c>
      <c r="BR14">
        <v>0.234759</v>
      </c>
      <c r="BS14">
        <v>34.838673</v>
      </c>
      <c r="BT14">
        <v>161.487729</v>
      </c>
      <c r="BU14">
        <v>0.227489</v>
      </c>
      <c r="BV14">
        <v>41.208382</v>
      </c>
      <c r="BW14">
        <v>149.71122700000001</v>
      </c>
      <c r="BX14">
        <v>0.28039399999999998</v>
      </c>
      <c r="BY14">
        <v>17.275005</v>
      </c>
      <c r="BZ14">
        <v>108.950463</v>
      </c>
      <c r="CA14">
        <v>0.17024800000000001</v>
      </c>
      <c r="CB14">
        <v>22.418091</v>
      </c>
      <c r="CC14">
        <v>104.97461800000001</v>
      </c>
      <c r="CD14">
        <v>0.231215</v>
      </c>
      <c r="CE14">
        <v>26.666232000000001</v>
      </c>
      <c r="CF14">
        <v>143.48409100000001</v>
      </c>
      <c r="CG14">
        <v>0.20062199999999999</v>
      </c>
      <c r="CH14">
        <v>23.418603999999998</v>
      </c>
      <c r="CI14">
        <v>119.678051</v>
      </c>
      <c r="CJ14">
        <v>0.20477000000000001</v>
      </c>
      <c r="CK14">
        <v>19.165996</v>
      </c>
      <c r="CL14">
        <v>76.108216999999996</v>
      </c>
      <c r="CM14">
        <v>0.29303299999999999</v>
      </c>
      <c r="CN14">
        <v>27.562729000000001</v>
      </c>
      <c r="CO14">
        <v>102.78794600000001</v>
      </c>
      <c r="CP14">
        <v>0.29022500000000001</v>
      </c>
      <c r="CQ14">
        <v>21.967798999999999</v>
      </c>
      <c r="CR14">
        <v>75.838044999999994</v>
      </c>
      <c r="CS14">
        <v>0.32120700000000002</v>
      </c>
      <c r="CT14">
        <v>26.119719</v>
      </c>
      <c r="CU14">
        <v>98.190804999999997</v>
      </c>
      <c r="CV14">
        <v>0.31677</v>
      </c>
      <c r="CW14">
        <v>22.331396999999999</v>
      </c>
      <c r="CX14">
        <v>73.325517000000005</v>
      </c>
      <c r="CY14">
        <v>0.32757799999999998</v>
      </c>
      <c r="CZ14">
        <v>20.226514000000002</v>
      </c>
      <c r="DA14">
        <v>72.792917000000003</v>
      </c>
      <c r="DB14">
        <v>0.30819600000000003</v>
      </c>
      <c r="DC14">
        <v>35.114573</v>
      </c>
      <c r="DD14">
        <v>159.02899099999999</v>
      </c>
      <c r="DE14">
        <v>0.231936</v>
      </c>
      <c r="DF14">
        <v>29.451784</v>
      </c>
      <c r="DG14">
        <v>123.038094</v>
      </c>
      <c r="DH14">
        <v>0.24740799999999999</v>
      </c>
      <c r="DI14">
        <v>33.386544000000001</v>
      </c>
      <c r="DJ14">
        <v>154.29743999999999</v>
      </c>
      <c r="DK14">
        <v>0.223556</v>
      </c>
      <c r="DL14">
        <v>23.313876</v>
      </c>
      <c r="DM14">
        <v>115.895132</v>
      </c>
      <c r="DN14">
        <v>0.21912999999999999</v>
      </c>
    </row>
    <row r="15" spans="1:181" x14ac:dyDescent="0.35">
      <c r="A15">
        <v>80.59</v>
      </c>
      <c r="B15">
        <v>0</v>
      </c>
      <c r="C15">
        <v>0</v>
      </c>
      <c r="D15">
        <v>0</v>
      </c>
      <c r="E15">
        <v>10.693644000000001</v>
      </c>
      <c r="F15">
        <v>42.879778999999999</v>
      </c>
      <c r="G15">
        <v>0.38860800000000001</v>
      </c>
      <c r="H15">
        <v>19.143574999999998</v>
      </c>
      <c r="I15">
        <v>93.687112999999997</v>
      </c>
      <c r="J15">
        <v>0.23499999999999999</v>
      </c>
      <c r="K15">
        <v>14.174405</v>
      </c>
      <c r="L15">
        <v>55.548746999999999</v>
      </c>
      <c r="M15">
        <v>0.32101099999999999</v>
      </c>
      <c r="N15">
        <v>19.890892000000001</v>
      </c>
      <c r="O15">
        <v>112.555753</v>
      </c>
      <c r="P15">
        <v>0.20351900000000001</v>
      </c>
      <c r="Q15">
        <v>23.386972</v>
      </c>
      <c r="R15">
        <v>95.911060000000006</v>
      </c>
      <c r="S15">
        <v>0.26166600000000001</v>
      </c>
      <c r="T15">
        <v>25.106093000000001</v>
      </c>
      <c r="U15">
        <v>111.71693399999999</v>
      </c>
      <c r="V15">
        <v>0.238535</v>
      </c>
      <c r="W15">
        <v>20.524526000000002</v>
      </c>
      <c r="X15">
        <v>91.003885999999994</v>
      </c>
      <c r="Y15">
        <v>0.28952499999999998</v>
      </c>
      <c r="Z15">
        <v>17.695321</v>
      </c>
      <c r="AA15">
        <v>81.136324000000002</v>
      </c>
      <c r="AB15">
        <v>0.24893699999999999</v>
      </c>
      <c r="AC15">
        <v>28.620657999999999</v>
      </c>
      <c r="AD15">
        <v>123.26728199999999</v>
      </c>
      <c r="AE15">
        <v>0.242141</v>
      </c>
      <c r="AF15">
        <v>27.291143000000002</v>
      </c>
      <c r="AG15">
        <v>112.489361</v>
      </c>
      <c r="AH15">
        <v>0.28751199999999999</v>
      </c>
      <c r="AI15">
        <v>17.920952</v>
      </c>
      <c r="AJ15">
        <v>92.673731000000004</v>
      </c>
      <c r="AK15">
        <v>0.22524</v>
      </c>
      <c r="AL15">
        <v>17.259895</v>
      </c>
      <c r="AM15">
        <v>79.513086000000001</v>
      </c>
      <c r="AN15">
        <v>0.26041999999999998</v>
      </c>
      <c r="AO15">
        <v>19.946916999999999</v>
      </c>
      <c r="AP15">
        <v>86.907556</v>
      </c>
      <c r="AQ15">
        <v>0.251079</v>
      </c>
      <c r="AR15">
        <v>20.327926000000001</v>
      </c>
      <c r="AS15">
        <v>80.051170999999997</v>
      </c>
      <c r="AT15">
        <v>0.28405599999999998</v>
      </c>
      <c r="AU15">
        <v>21.184372</v>
      </c>
      <c r="AV15">
        <v>104.320492</v>
      </c>
      <c r="AW15">
        <v>0.22287000000000001</v>
      </c>
      <c r="AX15">
        <v>19.181148</v>
      </c>
      <c r="AY15">
        <v>85.586337</v>
      </c>
      <c r="AZ15">
        <v>0.24199200000000001</v>
      </c>
      <c r="BA15">
        <v>42.222056000000002</v>
      </c>
      <c r="BB15">
        <v>182.33122599999999</v>
      </c>
      <c r="BC15">
        <v>0.23805899999999999</v>
      </c>
      <c r="BD15">
        <v>37.097693999999997</v>
      </c>
      <c r="BE15">
        <v>163.489621</v>
      </c>
      <c r="BF15">
        <v>0.23682500000000001</v>
      </c>
      <c r="BG15">
        <v>24.685061999999999</v>
      </c>
      <c r="BH15">
        <v>86.193692999999996</v>
      </c>
      <c r="BI15">
        <v>0.30612</v>
      </c>
      <c r="BJ15">
        <v>16.729102000000001</v>
      </c>
      <c r="BK15">
        <v>86.725031999999999</v>
      </c>
      <c r="BL15">
        <v>0.22267400000000001</v>
      </c>
      <c r="BM15">
        <v>15.255611</v>
      </c>
      <c r="BN15">
        <v>83.048597999999998</v>
      </c>
      <c r="BO15">
        <v>0.238619</v>
      </c>
      <c r="BP15">
        <v>26.129671999999999</v>
      </c>
      <c r="BQ15">
        <v>143.03143600000001</v>
      </c>
      <c r="BR15">
        <v>0.19328100000000001</v>
      </c>
      <c r="BS15">
        <v>32.006816999999998</v>
      </c>
      <c r="BT15">
        <v>184.567949</v>
      </c>
      <c r="BU15">
        <v>0.183117</v>
      </c>
      <c r="BV15">
        <v>38.126942</v>
      </c>
      <c r="BW15">
        <v>166.32582400000001</v>
      </c>
      <c r="BX15">
        <v>0.23270399999999999</v>
      </c>
      <c r="BY15">
        <v>15.169692</v>
      </c>
      <c r="BZ15">
        <v>122.741634</v>
      </c>
      <c r="CA15">
        <v>0.135297</v>
      </c>
      <c r="CB15">
        <v>20.91234</v>
      </c>
      <c r="CC15">
        <v>116.98837</v>
      </c>
      <c r="CD15">
        <v>0.193661</v>
      </c>
      <c r="CE15">
        <v>24.019541</v>
      </c>
      <c r="CF15">
        <v>164.726114</v>
      </c>
      <c r="CG15">
        <v>0.15987799999999999</v>
      </c>
      <c r="CH15">
        <v>21.004688000000002</v>
      </c>
      <c r="CI15">
        <v>138.21116699999999</v>
      </c>
      <c r="CJ15">
        <v>0.159807</v>
      </c>
      <c r="CK15">
        <v>17.694762000000001</v>
      </c>
      <c r="CL15">
        <v>87.559010999999998</v>
      </c>
      <c r="CM15">
        <v>0.23505300000000001</v>
      </c>
      <c r="CN15">
        <v>25.989281999999999</v>
      </c>
      <c r="CO15">
        <v>113.77484</v>
      </c>
      <c r="CP15">
        <v>0.247722</v>
      </c>
      <c r="CQ15">
        <v>20.691193999999999</v>
      </c>
      <c r="CR15">
        <v>85.659360000000007</v>
      </c>
      <c r="CS15">
        <v>0.26662599999999997</v>
      </c>
      <c r="CT15">
        <v>23.728470999999999</v>
      </c>
      <c r="CU15">
        <v>118.931783</v>
      </c>
      <c r="CV15">
        <v>0.23103499999999999</v>
      </c>
      <c r="CW15">
        <v>20.676468</v>
      </c>
      <c r="CX15">
        <v>81.458076000000005</v>
      </c>
      <c r="CY15">
        <v>0.2727</v>
      </c>
      <c r="CZ15">
        <v>19.00854</v>
      </c>
      <c r="DA15">
        <v>80.649377000000001</v>
      </c>
      <c r="DB15">
        <v>0.26353399999999999</v>
      </c>
      <c r="DC15">
        <v>32.760809000000002</v>
      </c>
      <c r="DD15">
        <v>176.98014000000001</v>
      </c>
      <c r="DE15">
        <v>0.19678100000000001</v>
      </c>
      <c r="DF15">
        <v>27.095791999999999</v>
      </c>
      <c r="DG15">
        <v>143.21287100000001</v>
      </c>
      <c r="DH15">
        <v>0.195048</v>
      </c>
      <c r="DI15">
        <v>30.400898999999999</v>
      </c>
      <c r="DJ15">
        <v>179.21141499999999</v>
      </c>
      <c r="DK15">
        <v>0.17449200000000001</v>
      </c>
      <c r="DL15">
        <v>21.419837000000001</v>
      </c>
      <c r="DM15">
        <v>133.063548</v>
      </c>
      <c r="DN15">
        <v>0.17461699999999999</v>
      </c>
    </row>
    <row r="16" spans="1:181" x14ac:dyDescent="0.35">
      <c r="A16">
        <v>90.59</v>
      </c>
      <c r="B16">
        <v>0</v>
      </c>
      <c r="C16">
        <v>0</v>
      </c>
      <c r="D16">
        <v>0</v>
      </c>
      <c r="E16">
        <v>9.8449639999999992</v>
      </c>
      <c r="F16">
        <v>49.009338</v>
      </c>
      <c r="G16">
        <v>0.32221499999999997</v>
      </c>
      <c r="H16">
        <v>17.518224</v>
      </c>
      <c r="I16">
        <v>107.350807</v>
      </c>
      <c r="J16">
        <v>0.18879799999999999</v>
      </c>
      <c r="K16">
        <v>13.505127</v>
      </c>
      <c r="L16">
        <v>60.724772000000002</v>
      </c>
      <c r="M16">
        <v>0.28075</v>
      </c>
      <c r="N16">
        <v>18.320255</v>
      </c>
      <c r="O16">
        <v>125.25937999999999</v>
      </c>
      <c r="P16">
        <v>0.16971700000000001</v>
      </c>
      <c r="Q16">
        <v>21.157682999999999</v>
      </c>
      <c r="R16">
        <v>112.85656400000001</v>
      </c>
      <c r="S16">
        <v>0.20175499999999999</v>
      </c>
      <c r="T16">
        <v>23.169450000000001</v>
      </c>
      <c r="U16">
        <v>125.455692</v>
      </c>
      <c r="V16">
        <v>0.19761200000000001</v>
      </c>
      <c r="W16">
        <v>19.105967</v>
      </c>
      <c r="X16">
        <v>101.06624100000001</v>
      </c>
      <c r="Y16">
        <v>0.24299100000000001</v>
      </c>
      <c r="Z16">
        <v>16.478785999999999</v>
      </c>
      <c r="AA16">
        <v>88.836551999999998</v>
      </c>
      <c r="AB16">
        <v>0.213779</v>
      </c>
      <c r="AC16">
        <v>26.686592000000001</v>
      </c>
      <c r="AD16">
        <v>138.12998300000001</v>
      </c>
      <c r="AE16">
        <v>0.20113600000000001</v>
      </c>
      <c r="AF16">
        <v>25.48198</v>
      </c>
      <c r="AG16">
        <v>127.590879</v>
      </c>
      <c r="AH16">
        <v>0.23352800000000001</v>
      </c>
      <c r="AI16">
        <v>16.377611000000002</v>
      </c>
      <c r="AJ16">
        <v>103.79913500000001</v>
      </c>
      <c r="AK16">
        <v>0.18460099999999999</v>
      </c>
      <c r="AL16">
        <v>16.094435000000001</v>
      </c>
      <c r="AM16">
        <v>88.088993000000002</v>
      </c>
      <c r="AN16">
        <v>0.21990399999999999</v>
      </c>
      <c r="AO16">
        <v>18.409728000000001</v>
      </c>
      <c r="AP16">
        <v>95.718917000000005</v>
      </c>
      <c r="AQ16">
        <v>0.21035899999999999</v>
      </c>
      <c r="AR16">
        <v>18.607907000000001</v>
      </c>
      <c r="AS16">
        <v>89.790018000000003</v>
      </c>
      <c r="AT16">
        <v>0.23242199999999999</v>
      </c>
      <c r="AU16">
        <v>19.499302</v>
      </c>
      <c r="AV16">
        <v>115.142533</v>
      </c>
      <c r="AW16">
        <v>0.186746</v>
      </c>
      <c r="AX16">
        <v>17.930585000000001</v>
      </c>
      <c r="AY16">
        <v>94.455928999999998</v>
      </c>
      <c r="AZ16">
        <v>0.205869</v>
      </c>
      <c r="BA16">
        <v>39.159325000000003</v>
      </c>
      <c r="BB16">
        <v>204.62807599999999</v>
      </c>
      <c r="BC16">
        <v>0.19689599999999999</v>
      </c>
      <c r="BD16">
        <v>34.394440000000003</v>
      </c>
      <c r="BE16">
        <v>182.31305499999999</v>
      </c>
      <c r="BF16">
        <v>0.19725999999999999</v>
      </c>
      <c r="BG16">
        <v>23.084147000000002</v>
      </c>
      <c r="BH16">
        <v>95.618908000000005</v>
      </c>
      <c r="BI16">
        <v>0.25698100000000001</v>
      </c>
      <c r="BJ16">
        <v>15.073717</v>
      </c>
      <c r="BK16">
        <v>96.073791999999997</v>
      </c>
      <c r="BL16">
        <v>0.183088</v>
      </c>
      <c r="BM16">
        <v>13.986208</v>
      </c>
      <c r="BN16">
        <v>91.821352000000005</v>
      </c>
      <c r="BO16">
        <v>0.200826</v>
      </c>
      <c r="BP16">
        <v>23.933712</v>
      </c>
      <c r="BQ16">
        <v>158.04866100000001</v>
      </c>
      <c r="BR16">
        <v>0.161936</v>
      </c>
      <c r="BS16">
        <v>29.300343999999999</v>
      </c>
      <c r="BT16">
        <v>203.206626</v>
      </c>
      <c r="BU16">
        <v>0.15187600000000001</v>
      </c>
      <c r="BV16">
        <v>34.928260000000002</v>
      </c>
      <c r="BW16">
        <v>185.13987</v>
      </c>
      <c r="BX16">
        <v>0.191444</v>
      </c>
      <c r="BY16">
        <v>13.542730000000001</v>
      </c>
      <c r="BZ16">
        <v>131.36765</v>
      </c>
      <c r="CA16">
        <v>0.115343</v>
      </c>
      <c r="CB16">
        <v>19.430553</v>
      </c>
      <c r="CC16">
        <v>127.989672</v>
      </c>
      <c r="CD16">
        <v>0.16528399999999999</v>
      </c>
      <c r="CE16">
        <v>21.857569999999999</v>
      </c>
      <c r="CF16">
        <v>180.500236</v>
      </c>
      <c r="CG16">
        <v>0.133521</v>
      </c>
      <c r="CH16">
        <v>18.809114000000001</v>
      </c>
      <c r="CI16">
        <v>152.966453</v>
      </c>
      <c r="CJ16">
        <v>0.129912</v>
      </c>
      <c r="CK16">
        <v>16.182115</v>
      </c>
      <c r="CL16">
        <v>98.288228000000004</v>
      </c>
      <c r="CM16">
        <v>0.19376299999999999</v>
      </c>
      <c r="CN16">
        <v>24.138071</v>
      </c>
      <c r="CO16">
        <v>127.240505</v>
      </c>
      <c r="CP16">
        <v>0.205572</v>
      </c>
      <c r="CQ16">
        <v>19.152002</v>
      </c>
      <c r="CR16">
        <v>97.363410999999999</v>
      </c>
      <c r="CS16">
        <v>0.21709000000000001</v>
      </c>
      <c r="CT16">
        <v>21.451834999999999</v>
      </c>
      <c r="CU16">
        <v>138.37332900000001</v>
      </c>
      <c r="CV16">
        <v>0.180897</v>
      </c>
      <c r="CW16">
        <v>18.761731999999999</v>
      </c>
      <c r="CX16">
        <v>93.147705999999999</v>
      </c>
      <c r="CY16">
        <v>0.21802299999999999</v>
      </c>
      <c r="CZ16">
        <v>17.501293</v>
      </c>
      <c r="DA16">
        <v>90.745043999999993</v>
      </c>
      <c r="DB16">
        <v>0.214089</v>
      </c>
      <c r="DC16">
        <v>30.293225</v>
      </c>
      <c r="DD16">
        <v>195.13007400000001</v>
      </c>
      <c r="DE16">
        <v>0.16527500000000001</v>
      </c>
      <c r="DF16">
        <v>24.736856</v>
      </c>
      <c r="DG16">
        <v>163.28077400000001</v>
      </c>
      <c r="DH16">
        <v>0.15632499999999999</v>
      </c>
      <c r="DI16">
        <v>27.486059999999998</v>
      </c>
      <c r="DJ16">
        <v>202.565652</v>
      </c>
      <c r="DK16">
        <v>0.13930100000000001</v>
      </c>
      <c r="DL16">
        <v>19.324953000000001</v>
      </c>
      <c r="DM16">
        <v>149.576155</v>
      </c>
      <c r="DN16">
        <v>0.14168800000000001</v>
      </c>
    </row>
    <row r="17" spans="1:118" x14ac:dyDescent="0.35">
      <c r="A17">
        <v>100.59</v>
      </c>
      <c r="B17">
        <v>0</v>
      </c>
      <c r="C17">
        <v>0</v>
      </c>
      <c r="D17">
        <v>0</v>
      </c>
      <c r="E17">
        <v>9.9760039999999996</v>
      </c>
      <c r="F17">
        <v>57.642721000000002</v>
      </c>
      <c r="G17">
        <v>0.27280900000000002</v>
      </c>
      <c r="H17">
        <v>17.424931999999998</v>
      </c>
      <c r="I17">
        <v>125.91745</v>
      </c>
      <c r="J17">
        <v>0.15792</v>
      </c>
      <c r="K17">
        <v>13.817600000000001</v>
      </c>
      <c r="L17">
        <v>70.278765000000007</v>
      </c>
      <c r="M17">
        <v>0.24199000000000001</v>
      </c>
      <c r="N17">
        <v>18.533832</v>
      </c>
      <c r="O17">
        <v>142.41905700000001</v>
      </c>
      <c r="P17">
        <v>0.149308</v>
      </c>
      <c r="Q17">
        <v>20.824805000000001</v>
      </c>
      <c r="R17">
        <v>134.25755799999999</v>
      </c>
      <c r="S17">
        <v>0.16696</v>
      </c>
      <c r="T17">
        <v>23.013418999999999</v>
      </c>
      <c r="U17">
        <v>145.79428899999999</v>
      </c>
      <c r="V17">
        <v>0.16930000000000001</v>
      </c>
      <c r="W17">
        <v>19.155805000000001</v>
      </c>
      <c r="X17">
        <v>117.258433</v>
      </c>
      <c r="Y17">
        <v>0.21052399999999999</v>
      </c>
      <c r="Z17">
        <v>16.605346999999998</v>
      </c>
      <c r="AA17">
        <v>101.934213</v>
      </c>
      <c r="AB17">
        <v>0.18623700000000001</v>
      </c>
      <c r="AC17">
        <v>26.766528000000001</v>
      </c>
      <c r="AD17">
        <v>160.13717299999999</v>
      </c>
      <c r="AE17">
        <v>0.173295</v>
      </c>
      <c r="AF17">
        <v>25.461881000000002</v>
      </c>
      <c r="AG17">
        <v>150.443861</v>
      </c>
      <c r="AH17">
        <v>0.19629099999999999</v>
      </c>
      <c r="AI17">
        <v>16.440707</v>
      </c>
      <c r="AJ17">
        <v>119.832184</v>
      </c>
      <c r="AK17">
        <v>0.16104299999999999</v>
      </c>
      <c r="AL17">
        <v>16.282411</v>
      </c>
      <c r="AM17">
        <v>102.16471</v>
      </c>
      <c r="AN17">
        <v>0.18811</v>
      </c>
      <c r="AO17">
        <v>18.342995999999999</v>
      </c>
      <c r="AP17">
        <v>110.801997</v>
      </c>
      <c r="AQ17">
        <v>0.179448</v>
      </c>
      <c r="AR17">
        <v>18.409808999999999</v>
      </c>
      <c r="AS17">
        <v>105.72907499999999</v>
      </c>
      <c r="AT17">
        <v>0.19462599999999999</v>
      </c>
      <c r="AU17">
        <v>19.811264999999999</v>
      </c>
      <c r="AV17">
        <v>132.154269</v>
      </c>
      <c r="AW17">
        <v>0.16341</v>
      </c>
      <c r="AX17">
        <v>18.117958000000002</v>
      </c>
      <c r="AY17">
        <v>109.294816</v>
      </c>
      <c r="AZ17">
        <v>0.17926300000000001</v>
      </c>
      <c r="BA17">
        <v>39.204785000000001</v>
      </c>
      <c r="BB17">
        <v>237.375259</v>
      </c>
      <c r="BC17">
        <v>0.16941300000000001</v>
      </c>
      <c r="BD17">
        <v>34.526896999999998</v>
      </c>
      <c r="BE17">
        <v>210.03874200000001</v>
      </c>
      <c r="BF17">
        <v>0.17099200000000001</v>
      </c>
      <c r="BG17">
        <v>23.418571</v>
      </c>
      <c r="BH17">
        <v>112.54833600000001</v>
      </c>
      <c r="BI17">
        <v>0.22009500000000001</v>
      </c>
      <c r="BJ17">
        <v>15.246627</v>
      </c>
      <c r="BK17">
        <v>110.122409</v>
      </c>
      <c r="BL17">
        <v>0.158439</v>
      </c>
      <c r="BM17">
        <v>14.48598</v>
      </c>
      <c r="BN17">
        <v>104.47752300000001</v>
      </c>
      <c r="BO17">
        <v>0.179197</v>
      </c>
      <c r="BP17">
        <v>24.190314999999998</v>
      </c>
      <c r="BQ17">
        <v>179.934808</v>
      </c>
      <c r="BR17">
        <v>0.143676</v>
      </c>
      <c r="BS17">
        <v>29.709506000000001</v>
      </c>
      <c r="BT17">
        <v>229.991905</v>
      </c>
      <c r="BU17">
        <v>0.13508700000000001</v>
      </c>
      <c r="BV17">
        <v>34.711309999999997</v>
      </c>
      <c r="BW17">
        <v>215.248661</v>
      </c>
      <c r="BX17">
        <v>0.16317699999999999</v>
      </c>
      <c r="BY17">
        <v>13.780110000000001</v>
      </c>
      <c r="BZ17">
        <v>144.737852</v>
      </c>
      <c r="CA17">
        <v>0.10577300000000001</v>
      </c>
      <c r="CB17">
        <v>19.799596999999999</v>
      </c>
      <c r="CC17">
        <v>146.06469899999999</v>
      </c>
      <c r="CD17">
        <v>0.14596899999999999</v>
      </c>
      <c r="CE17">
        <v>22.129905000000001</v>
      </c>
      <c r="CF17">
        <v>201.97834499999999</v>
      </c>
      <c r="CG17">
        <v>0.11928999999999999</v>
      </c>
      <c r="CH17">
        <v>19.136771</v>
      </c>
      <c r="CI17">
        <v>172.55948900000001</v>
      </c>
      <c r="CJ17">
        <v>0.116551</v>
      </c>
      <c r="CK17">
        <v>16.405470000000001</v>
      </c>
      <c r="CL17">
        <v>113.97951</v>
      </c>
      <c r="CM17">
        <v>0.166545</v>
      </c>
      <c r="CN17">
        <v>24.365390999999999</v>
      </c>
      <c r="CO17">
        <v>148.98355799999999</v>
      </c>
      <c r="CP17">
        <v>0.176486</v>
      </c>
      <c r="CQ17">
        <v>19.452386000000001</v>
      </c>
      <c r="CR17">
        <v>114.74755999999999</v>
      </c>
      <c r="CS17">
        <v>0.185975</v>
      </c>
      <c r="CT17">
        <v>21.323644000000002</v>
      </c>
      <c r="CU17">
        <v>163.80448999999999</v>
      </c>
      <c r="CV17">
        <v>0.14887500000000001</v>
      </c>
      <c r="CW17">
        <v>18.715240000000001</v>
      </c>
      <c r="CX17">
        <v>111.971486</v>
      </c>
      <c r="CY17">
        <v>0.17991399999999999</v>
      </c>
      <c r="CZ17">
        <v>17.653137999999998</v>
      </c>
      <c r="DA17">
        <v>107.123169</v>
      </c>
      <c r="DB17">
        <v>0.18060699999999999</v>
      </c>
      <c r="DC17">
        <v>30.420673000000001</v>
      </c>
      <c r="DD17">
        <v>222.56385</v>
      </c>
      <c r="DE17">
        <v>0.14460999999999999</v>
      </c>
      <c r="DF17">
        <v>24.795669</v>
      </c>
      <c r="DG17">
        <v>191.078473</v>
      </c>
      <c r="DH17">
        <v>0.13322000000000001</v>
      </c>
      <c r="DI17">
        <v>27.592217000000002</v>
      </c>
      <c r="DJ17">
        <v>234.19913500000001</v>
      </c>
      <c r="DK17">
        <v>0.12077300000000001</v>
      </c>
      <c r="DL17">
        <v>19.656610000000001</v>
      </c>
      <c r="DM17">
        <v>172.38718800000001</v>
      </c>
      <c r="DN17">
        <v>0.124039</v>
      </c>
    </row>
    <row r="18" spans="1:118" x14ac:dyDescent="0.35">
      <c r="A18">
        <v>110.59</v>
      </c>
      <c r="B18">
        <v>0</v>
      </c>
      <c r="C18">
        <v>0</v>
      </c>
      <c r="D18">
        <v>0</v>
      </c>
      <c r="E18">
        <v>9.3531080000000006</v>
      </c>
      <c r="F18">
        <v>61.436065999999997</v>
      </c>
      <c r="G18">
        <v>0.25124600000000002</v>
      </c>
      <c r="H18">
        <v>16.251348</v>
      </c>
      <c r="I18">
        <v>133.91500099999999</v>
      </c>
      <c r="J18">
        <v>0.13958100000000001</v>
      </c>
      <c r="K18">
        <v>13.051645000000001</v>
      </c>
      <c r="L18">
        <v>74.835819999999998</v>
      </c>
      <c r="M18">
        <v>0.21634200000000001</v>
      </c>
      <c r="N18">
        <v>17.443905000000001</v>
      </c>
      <c r="O18">
        <v>147.703721</v>
      </c>
      <c r="P18">
        <v>0.136569</v>
      </c>
      <c r="Q18">
        <v>19.295427</v>
      </c>
      <c r="R18">
        <v>143.6892</v>
      </c>
      <c r="S18">
        <v>0.14577699999999999</v>
      </c>
      <c r="T18">
        <v>21.380146</v>
      </c>
      <c r="U18">
        <v>154.198948</v>
      </c>
      <c r="V18">
        <v>0.149089</v>
      </c>
      <c r="W18">
        <v>17.909991999999999</v>
      </c>
      <c r="X18">
        <v>124.083393</v>
      </c>
      <c r="Y18">
        <v>0.19009699999999999</v>
      </c>
      <c r="Z18">
        <v>15.620158</v>
      </c>
      <c r="AA18">
        <v>106.513351</v>
      </c>
      <c r="AB18">
        <v>0.16925100000000001</v>
      </c>
      <c r="AC18">
        <v>25.100372</v>
      </c>
      <c r="AD18">
        <v>170.07433</v>
      </c>
      <c r="AE18">
        <v>0.15351400000000001</v>
      </c>
      <c r="AF18">
        <v>23.943064</v>
      </c>
      <c r="AG18">
        <v>161.84882400000001</v>
      </c>
      <c r="AH18">
        <v>0.17230500000000001</v>
      </c>
      <c r="AI18">
        <v>15.152449000000001</v>
      </c>
      <c r="AJ18">
        <v>126.184099</v>
      </c>
      <c r="AK18">
        <v>0.14402400000000001</v>
      </c>
      <c r="AL18">
        <v>15.235913999999999</v>
      </c>
      <c r="AM18">
        <v>108.405006</v>
      </c>
      <c r="AN18">
        <v>0.16860800000000001</v>
      </c>
      <c r="AO18">
        <v>16.945215000000001</v>
      </c>
      <c r="AP18">
        <v>117.285844</v>
      </c>
      <c r="AQ18">
        <v>0.15848200000000001</v>
      </c>
      <c r="AR18">
        <v>17.111483</v>
      </c>
      <c r="AS18">
        <v>113.489901</v>
      </c>
      <c r="AT18">
        <v>0.16881399999999999</v>
      </c>
      <c r="AU18">
        <v>18.673355999999998</v>
      </c>
      <c r="AV18">
        <v>138.268989</v>
      </c>
      <c r="AW18">
        <v>0.147428</v>
      </c>
      <c r="AX18">
        <v>17.158601999999998</v>
      </c>
      <c r="AY18">
        <v>115.196527</v>
      </c>
      <c r="AZ18">
        <v>0.160719</v>
      </c>
      <c r="BA18">
        <v>36.790404000000002</v>
      </c>
      <c r="BB18">
        <v>251.801636</v>
      </c>
      <c r="BC18">
        <v>0.149674</v>
      </c>
      <c r="BD18">
        <v>32.556949000000003</v>
      </c>
      <c r="BE18">
        <v>221.310777</v>
      </c>
      <c r="BF18">
        <v>0.15316399999999999</v>
      </c>
      <c r="BG18">
        <v>21.875958000000001</v>
      </c>
      <c r="BH18">
        <v>121.015291</v>
      </c>
      <c r="BI18">
        <v>0.190584</v>
      </c>
      <c r="BJ18">
        <v>14.193337</v>
      </c>
      <c r="BK18">
        <v>114.125198</v>
      </c>
      <c r="BL18">
        <v>0.145761</v>
      </c>
      <c r="BM18">
        <v>13.712446</v>
      </c>
      <c r="BN18">
        <v>107.90365</v>
      </c>
      <c r="BO18">
        <v>0.166107</v>
      </c>
      <c r="BP18">
        <v>22.809775999999999</v>
      </c>
      <c r="BQ18">
        <v>186.54131799999999</v>
      </c>
      <c r="BR18">
        <v>0.131077</v>
      </c>
      <c r="BS18">
        <v>28.114272</v>
      </c>
      <c r="BT18">
        <v>238.22627700000001</v>
      </c>
      <c r="BU18">
        <v>0.123852</v>
      </c>
      <c r="BV18">
        <v>32.175224</v>
      </c>
      <c r="BW18">
        <v>228.71581900000001</v>
      </c>
      <c r="BX18">
        <v>0.142405</v>
      </c>
      <c r="BY18">
        <v>12.849499</v>
      </c>
      <c r="BZ18">
        <v>146.29126500000001</v>
      </c>
      <c r="CA18">
        <v>9.8887000000000003E-2</v>
      </c>
      <c r="CB18">
        <v>18.660468000000002</v>
      </c>
      <c r="CC18">
        <v>152.12414899999999</v>
      </c>
      <c r="CD18">
        <v>0.132913</v>
      </c>
      <c r="CE18">
        <v>21.009219000000002</v>
      </c>
      <c r="CF18">
        <v>207.00434000000001</v>
      </c>
      <c r="CG18">
        <v>0.110281</v>
      </c>
      <c r="CH18">
        <v>18.171178999999999</v>
      </c>
      <c r="CI18">
        <v>176.859658</v>
      </c>
      <c r="CJ18">
        <v>0.10843899999999999</v>
      </c>
      <c r="CK18">
        <v>15.315415</v>
      </c>
      <c r="CL18">
        <v>120.176383</v>
      </c>
      <c r="CM18">
        <v>0.14960399999999999</v>
      </c>
      <c r="CN18">
        <v>22.688950999999999</v>
      </c>
      <c r="CO18">
        <v>160.04091600000001</v>
      </c>
      <c r="CP18">
        <v>0.15382799999999999</v>
      </c>
      <c r="CQ18">
        <v>18.218999</v>
      </c>
      <c r="CR18">
        <v>123.704554</v>
      </c>
      <c r="CS18">
        <v>0.16278000000000001</v>
      </c>
      <c r="CT18">
        <v>19.826197000000001</v>
      </c>
      <c r="CU18">
        <v>174.473828</v>
      </c>
      <c r="CV18">
        <v>0.12958600000000001</v>
      </c>
      <c r="CW18">
        <v>17.093845000000002</v>
      </c>
      <c r="CX18">
        <v>122.026544</v>
      </c>
      <c r="CY18">
        <v>0.15228900000000001</v>
      </c>
      <c r="CZ18">
        <v>16.308235</v>
      </c>
      <c r="DA18">
        <v>115.510773</v>
      </c>
      <c r="DB18">
        <v>0.15576300000000001</v>
      </c>
      <c r="DC18">
        <v>28.5444</v>
      </c>
      <c r="DD18">
        <v>232.93656100000001</v>
      </c>
      <c r="DE18">
        <v>0.12948999999999999</v>
      </c>
      <c r="DF18">
        <v>23.195315000000001</v>
      </c>
      <c r="DG18">
        <v>202.08855</v>
      </c>
      <c r="DH18">
        <v>0.11815000000000001</v>
      </c>
      <c r="DI18">
        <v>25.820201000000001</v>
      </c>
      <c r="DJ18">
        <v>245.420547</v>
      </c>
      <c r="DK18">
        <v>0.108263</v>
      </c>
      <c r="DL18">
        <v>18.272117999999999</v>
      </c>
      <c r="DM18">
        <v>180.505684</v>
      </c>
      <c r="DN18">
        <v>0.11076999999999999</v>
      </c>
    </row>
    <row r="19" spans="1:118" x14ac:dyDescent="0.35">
      <c r="A19">
        <v>120.59</v>
      </c>
      <c r="B19">
        <v>0</v>
      </c>
      <c r="C19">
        <v>0</v>
      </c>
      <c r="D19">
        <v>0</v>
      </c>
      <c r="E19">
        <v>8.715192</v>
      </c>
      <c r="F19">
        <v>62.447127000000002</v>
      </c>
      <c r="G19">
        <v>0.23780200000000001</v>
      </c>
      <c r="H19">
        <v>15.315155000000001</v>
      </c>
      <c r="I19">
        <v>135.11895799999999</v>
      </c>
      <c r="J19">
        <v>0.13236500000000001</v>
      </c>
      <c r="K19">
        <v>12.356032000000001</v>
      </c>
      <c r="L19">
        <v>76.077905999999999</v>
      </c>
      <c r="M19">
        <v>0.202903</v>
      </c>
      <c r="N19">
        <v>16.578358999999999</v>
      </c>
      <c r="O19">
        <v>146.04951</v>
      </c>
      <c r="P19">
        <v>0.13270399999999999</v>
      </c>
      <c r="Q19">
        <v>18.040008</v>
      </c>
      <c r="R19">
        <v>144.94900899999999</v>
      </c>
      <c r="S19">
        <v>0.136076</v>
      </c>
      <c r="T19">
        <v>20.138660999999999</v>
      </c>
      <c r="U19">
        <v>154.84579299999999</v>
      </c>
      <c r="V19">
        <v>0.14122699999999999</v>
      </c>
      <c r="W19">
        <v>16.951983999999999</v>
      </c>
      <c r="X19">
        <v>124.967046</v>
      </c>
      <c r="Y19">
        <v>0.17910300000000001</v>
      </c>
      <c r="Z19">
        <v>14.90591</v>
      </c>
      <c r="AA19">
        <v>106.565787</v>
      </c>
      <c r="AB19">
        <v>0.162934</v>
      </c>
      <c r="AC19">
        <v>23.640917999999999</v>
      </c>
      <c r="AD19">
        <v>171.64441199999999</v>
      </c>
      <c r="AE19">
        <v>0.14390500000000001</v>
      </c>
      <c r="AF19">
        <v>22.586494999999999</v>
      </c>
      <c r="AG19">
        <v>164.892348</v>
      </c>
      <c r="AH19">
        <v>0.15960299999999999</v>
      </c>
      <c r="AI19">
        <v>14.360692</v>
      </c>
      <c r="AJ19">
        <v>126.138863</v>
      </c>
      <c r="AK19">
        <v>0.13617000000000001</v>
      </c>
      <c r="AL19">
        <v>14.41521</v>
      </c>
      <c r="AM19">
        <v>110.183785</v>
      </c>
      <c r="AN19">
        <v>0.158586</v>
      </c>
      <c r="AO19">
        <v>15.941045000000001</v>
      </c>
      <c r="AP19">
        <v>118.912981</v>
      </c>
      <c r="AQ19">
        <v>0.14840400000000001</v>
      </c>
      <c r="AR19">
        <v>15.988054</v>
      </c>
      <c r="AS19">
        <v>115.72097100000001</v>
      </c>
      <c r="AT19">
        <v>0.155886</v>
      </c>
      <c r="AU19">
        <v>17.721347000000002</v>
      </c>
      <c r="AV19">
        <v>138.171415</v>
      </c>
      <c r="AW19">
        <v>0.14118800000000001</v>
      </c>
      <c r="AX19">
        <v>16.302192000000002</v>
      </c>
      <c r="AY19">
        <v>116.443218</v>
      </c>
      <c r="AZ19">
        <v>0.15217600000000001</v>
      </c>
      <c r="BA19">
        <v>34.750635000000003</v>
      </c>
      <c r="BB19">
        <v>253.85058000000001</v>
      </c>
      <c r="BC19">
        <v>0.13992599999999999</v>
      </c>
      <c r="BD19">
        <v>30.833067</v>
      </c>
      <c r="BE19">
        <v>222.29771500000001</v>
      </c>
      <c r="BF19">
        <v>0.14391000000000001</v>
      </c>
      <c r="BG19">
        <v>20.534697999999999</v>
      </c>
      <c r="BH19">
        <v>124.789395</v>
      </c>
      <c r="BI19">
        <v>0.17394100000000001</v>
      </c>
      <c r="BJ19">
        <v>13.606241000000001</v>
      </c>
      <c r="BK19">
        <v>112.39790499999999</v>
      </c>
      <c r="BL19">
        <v>0.14107</v>
      </c>
      <c r="BM19">
        <v>12.923622</v>
      </c>
      <c r="BN19">
        <v>106.48077499999999</v>
      </c>
      <c r="BO19">
        <v>0.158223</v>
      </c>
      <c r="BP19">
        <v>21.697329</v>
      </c>
      <c r="BQ19">
        <v>184.43689000000001</v>
      </c>
      <c r="BR19">
        <v>0.12628300000000001</v>
      </c>
      <c r="BS19">
        <v>26.789453999999999</v>
      </c>
      <c r="BT19">
        <v>235.52515500000001</v>
      </c>
      <c r="BU19">
        <v>0.119647</v>
      </c>
      <c r="BV19">
        <v>30.067547000000001</v>
      </c>
      <c r="BW19">
        <v>230.495375</v>
      </c>
      <c r="BX19">
        <v>0.132108</v>
      </c>
      <c r="BY19">
        <v>12.424749</v>
      </c>
      <c r="BZ19">
        <v>140.80998299999999</v>
      </c>
      <c r="CA19">
        <v>0.10118099999999999</v>
      </c>
      <c r="CB19">
        <v>17.811119999999999</v>
      </c>
      <c r="CC19">
        <v>151.025564</v>
      </c>
      <c r="CD19">
        <v>0.129049</v>
      </c>
      <c r="CE19">
        <v>20.092555000000001</v>
      </c>
      <c r="CF19">
        <v>202.07872499999999</v>
      </c>
      <c r="CG19">
        <v>0.108526</v>
      </c>
      <c r="CH19">
        <v>17.231863000000001</v>
      </c>
      <c r="CI19">
        <v>173.48815300000001</v>
      </c>
      <c r="CJ19">
        <v>0.105754</v>
      </c>
      <c r="CK19">
        <v>14.504587000000001</v>
      </c>
      <c r="CL19">
        <v>120.930373</v>
      </c>
      <c r="CM19">
        <v>0.141906</v>
      </c>
      <c r="CN19">
        <v>21.371469000000001</v>
      </c>
      <c r="CO19">
        <v>163.58887100000001</v>
      </c>
      <c r="CP19">
        <v>0.142564</v>
      </c>
      <c r="CQ19">
        <v>17.112674999999999</v>
      </c>
      <c r="CR19">
        <v>126.835431</v>
      </c>
      <c r="CS19">
        <v>0.150558</v>
      </c>
      <c r="CT19">
        <v>18.619844000000001</v>
      </c>
      <c r="CU19">
        <v>176.38874300000001</v>
      </c>
      <c r="CV19">
        <v>0.12259299999999999</v>
      </c>
      <c r="CW19">
        <v>15.866770000000001</v>
      </c>
      <c r="CX19">
        <v>125.70952</v>
      </c>
      <c r="CY19">
        <v>0.139131</v>
      </c>
      <c r="CZ19">
        <v>14.945937000000001</v>
      </c>
      <c r="DA19">
        <v>117.74990200000001</v>
      </c>
      <c r="DB19">
        <v>0.14192099999999999</v>
      </c>
      <c r="DC19">
        <v>26.950783000000001</v>
      </c>
      <c r="DD19">
        <v>232.84369699999999</v>
      </c>
      <c r="DE19">
        <v>0.122116</v>
      </c>
      <c r="DF19">
        <v>21.900496</v>
      </c>
      <c r="DG19">
        <v>202.655877</v>
      </c>
      <c r="DH19">
        <v>0.11163099999999999</v>
      </c>
      <c r="DI19">
        <v>24.532375999999999</v>
      </c>
      <c r="DJ19">
        <v>243.697475</v>
      </c>
      <c r="DK19">
        <v>0.10391400000000001</v>
      </c>
      <c r="DL19">
        <v>17.423772</v>
      </c>
      <c r="DM19">
        <v>180.338435</v>
      </c>
      <c r="DN19">
        <v>0.106866</v>
      </c>
    </row>
    <row r="20" spans="1:118" x14ac:dyDescent="0.35">
      <c r="A20">
        <v>130.59</v>
      </c>
      <c r="B20">
        <v>0</v>
      </c>
      <c r="C20">
        <v>0</v>
      </c>
      <c r="D20">
        <v>0</v>
      </c>
      <c r="E20">
        <v>8.0524649999999998</v>
      </c>
      <c r="F20">
        <v>64.633171000000004</v>
      </c>
      <c r="G20">
        <v>0.21925900000000001</v>
      </c>
      <c r="H20">
        <v>14.018592</v>
      </c>
      <c r="I20">
        <v>139.26728900000001</v>
      </c>
      <c r="J20">
        <v>0.119698</v>
      </c>
      <c r="K20">
        <v>11.186889000000001</v>
      </c>
      <c r="L20">
        <v>79.202033</v>
      </c>
      <c r="M20">
        <v>0.17987400000000001</v>
      </c>
      <c r="N20">
        <v>15.380850000000001</v>
      </c>
      <c r="O20">
        <v>149.060937</v>
      </c>
      <c r="P20">
        <v>0.123359</v>
      </c>
      <c r="Q20">
        <v>16.436385999999999</v>
      </c>
      <c r="R20">
        <v>149.40392</v>
      </c>
      <c r="S20">
        <v>0.12217</v>
      </c>
      <c r="T20">
        <v>18.259205999999999</v>
      </c>
      <c r="U20">
        <v>159.603274</v>
      </c>
      <c r="V20">
        <v>0.12640999999999999</v>
      </c>
      <c r="W20">
        <v>15.595374</v>
      </c>
      <c r="X20">
        <v>129.149709</v>
      </c>
      <c r="Y20">
        <v>0.164238</v>
      </c>
      <c r="Z20">
        <v>13.511645</v>
      </c>
      <c r="AA20">
        <v>108.973896</v>
      </c>
      <c r="AB20">
        <v>0.14755099999999999</v>
      </c>
      <c r="AC20">
        <v>21.625283</v>
      </c>
      <c r="AD20">
        <v>177.57794999999999</v>
      </c>
      <c r="AE20">
        <v>0.12834999999999999</v>
      </c>
      <c r="AF20">
        <v>20.828638000000002</v>
      </c>
      <c r="AG20">
        <v>171.333091</v>
      </c>
      <c r="AH20">
        <v>0.142842</v>
      </c>
      <c r="AI20">
        <v>13.131205</v>
      </c>
      <c r="AJ20">
        <v>128.952652</v>
      </c>
      <c r="AK20">
        <v>0.12406300000000001</v>
      </c>
      <c r="AL20">
        <v>13.128083999999999</v>
      </c>
      <c r="AM20">
        <v>114.377548</v>
      </c>
      <c r="AN20">
        <v>0.14294499999999999</v>
      </c>
      <c r="AO20">
        <v>14.288542</v>
      </c>
      <c r="AP20">
        <v>122.692527</v>
      </c>
      <c r="AQ20">
        <v>0.13159599999999999</v>
      </c>
      <c r="AR20">
        <v>14.42393</v>
      </c>
      <c r="AS20">
        <v>120.32683900000001</v>
      </c>
      <c r="AT20">
        <v>0.13792399999999999</v>
      </c>
      <c r="AU20">
        <v>16.229157000000001</v>
      </c>
      <c r="AV20">
        <v>141.40092100000001</v>
      </c>
      <c r="AW20">
        <v>0.127723</v>
      </c>
      <c r="AX20">
        <v>14.862216999999999</v>
      </c>
      <c r="AY20">
        <v>119.735314</v>
      </c>
      <c r="AZ20">
        <v>0.13630300000000001</v>
      </c>
      <c r="BA20">
        <v>31.973603000000001</v>
      </c>
      <c r="BB20">
        <v>262.94624499999998</v>
      </c>
      <c r="BC20">
        <v>0.12402199999999999</v>
      </c>
      <c r="BD20">
        <v>28.270123999999999</v>
      </c>
      <c r="BE20">
        <v>229.51674</v>
      </c>
      <c r="BF20">
        <v>0.12800500000000001</v>
      </c>
      <c r="BG20">
        <v>18.414057</v>
      </c>
      <c r="BH20">
        <v>131.04050000000001</v>
      </c>
      <c r="BI20">
        <v>0.15043500000000001</v>
      </c>
      <c r="BJ20">
        <v>12.231024</v>
      </c>
      <c r="BK20">
        <v>113.56486</v>
      </c>
      <c r="BL20">
        <v>0.12859100000000001</v>
      </c>
      <c r="BM20">
        <v>12.004619</v>
      </c>
      <c r="BN20">
        <v>107.90325900000001</v>
      </c>
      <c r="BO20">
        <v>0.15320600000000001</v>
      </c>
      <c r="BP20">
        <v>19.880904999999998</v>
      </c>
      <c r="BQ20">
        <v>187.40521699999999</v>
      </c>
      <c r="BR20">
        <v>0.114189</v>
      </c>
      <c r="BS20">
        <v>24.771559</v>
      </c>
      <c r="BT20">
        <v>239.275769</v>
      </c>
      <c r="BU20">
        <v>0.109805</v>
      </c>
      <c r="BV20">
        <v>27.373290999999998</v>
      </c>
      <c r="BW20">
        <v>238.44441499999999</v>
      </c>
      <c r="BX20">
        <v>0.116559</v>
      </c>
      <c r="BY20">
        <v>11.329741</v>
      </c>
      <c r="BZ20">
        <v>140.441104</v>
      </c>
      <c r="CA20">
        <v>9.4356999999999996E-2</v>
      </c>
      <c r="CB20">
        <v>16.281896</v>
      </c>
      <c r="CC20">
        <v>153.6943</v>
      </c>
      <c r="CD20">
        <v>0.117635</v>
      </c>
      <c r="CE20">
        <v>18.624721999999998</v>
      </c>
      <c r="CF20">
        <v>204.11540099999999</v>
      </c>
      <c r="CG20">
        <v>0.10008499999999999</v>
      </c>
      <c r="CH20">
        <v>15.844128</v>
      </c>
      <c r="CI20">
        <v>174.607067</v>
      </c>
      <c r="CJ20">
        <v>9.7494999999999998E-2</v>
      </c>
      <c r="CK20">
        <v>13.205427999999999</v>
      </c>
      <c r="CL20">
        <v>123.775531</v>
      </c>
      <c r="CM20">
        <v>0.12787399999999999</v>
      </c>
      <c r="CN20">
        <v>19.332540999999999</v>
      </c>
      <c r="CO20">
        <v>170.72357199999999</v>
      </c>
      <c r="CP20">
        <v>0.12512400000000001</v>
      </c>
      <c r="CQ20">
        <v>15.350825</v>
      </c>
      <c r="CR20">
        <v>132.67304999999999</v>
      </c>
      <c r="CS20">
        <v>0.13194600000000001</v>
      </c>
      <c r="CT20">
        <v>16.921417999999999</v>
      </c>
      <c r="CU20">
        <v>181.71259699999999</v>
      </c>
      <c r="CV20">
        <v>0.10889699999999999</v>
      </c>
      <c r="CW20">
        <v>14.05964</v>
      </c>
      <c r="CX20">
        <v>131.53715299999999</v>
      </c>
      <c r="CY20">
        <v>0.120587</v>
      </c>
      <c r="CZ20">
        <v>13.533887</v>
      </c>
      <c r="DA20">
        <v>123.46219499999999</v>
      </c>
      <c r="DB20">
        <v>0.12540100000000001</v>
      </c>
      <c r="DC20">
        <v>24.640208999999999</v>
      </c>
      <c r="DD20">
        <v>239.122038</v>
      </c>
      <c r="DE20">
        <v>0.108852</v>
      </c>
      <c r="DF20">
        <v>19.986923999999998</v>
      </c>
      <c r="DG20">
        <v>207.772426</v>
      </c>
      <c r="DH20">
        <v>0.100007</v>
      </c>
      <c r="DI20">
        <v>22.306640999999999</v>
      </c>
      <c r="DJ20">
        <v>247.90553399999999</v>
      </c>
      <c r="DK20">
        <v>9.3495999999999996E-2</v>
      </c>
      <c r="DL20">
        <v>15.930039000000001</v>
      </c>
      <c r="DM20">
        <v>184.405845</v>
      </c>
      <c r="DN20">
        <v>9.6012E-2</v>
      </c>
    </row>
    <row r="21" spans="1:118" x14ac:dyDescent="0.35">
      <c r="A21">
        <v>140.59</v>
      </c>
      <c r="B21">
        <v>0</v>
      </c>
      <c r="C21">
        <v>0</v>
      </c>
      <c r="D21">
        <v>0</v>
      </c>
      <c r="E21">
        <v>8.0256279999999993</v>
      </c>
      <c r="F21">
        <v>66.836682999999994</v>
      </c>
      <c r="G21">
        <v>0.207314</v>
      </c>
      <c r="H21">
        <v>13.840342</v>
      </c>
      <c r="I21">
        <v>142.83599899999999</v>
      </c>
      <c r="J21">
        <v>0.11551400000000001</v>
      </c>
      <c r="K21">
        <v>10.927593</v>
      </c>
      <c r="L21">
        <v>82.244463999999994</v>
      </c>
      <c r="M21">
        <v>0.17038600000000001</v>
      </c>
      <c r="N21">
        <v>15.387606999999999</v>
      </c>
      <c r="O21">
        <v>152.25349499999999</v>
      </c>
      <c r="P21">
        <v>0.12080399999999999</v>
      </c>
      <c r="Q21">
        <v>16.116309000000001</v>
      </c>
      <c r="R21">
        <v>152.608735</v>
      </c>
      <c r="S21">
        <v>0.117449</v>
      </c>
      <c r="T21">
        <v>17.840413000000002</v>
      </c>
      <c r="U21">
        <v>163.08981600000001</v>
      </c>
      <c r="V21">
        <v>0.12106599999999999</v>
      </c>
      <c r="W21">
        <v>15.234572999999999</v>
      </c>
      <c r="X21">
        <v>132.24710899999999</v>
      </c>
      <c r="Y21">
        <v>0.16065699999999999</v>
      </c>
      <c r="Z21">
        <v>13.253773000000001</v>
      </c>
      <c r="AA21">
        <v>111.005576</v>
      </c>
      <c r="AB21">
        <v>0.1431</v>
      </c>
      <c r="AC21">
        <v>20.950706</v>
      </c>
      <c r="AD21">
        <v>182.41589200000001</v>
      </c>
      <c r="AE21">
        <v>0.121518</v>
      </c>
      <c r="AF21">
        <v>20.409172999999999</v>
      </c>
      <c r="AG21">
        <v>177.15497099999999</v>
      </c>
      <c r="AH21">
        <v>0.137264</v>
      </c>
      <c r="AI21">
        <v>12.930059999999999</v>
      </c>
      <c r="AJ21">
        <v>131.630098</v>
      </c>
      <c r="AK21">
        <v>0.121722</v>
      </c>
      <c r="AL21">
        <v>12.784280000000001</v>
      </c>
      <c r="AM21">
        <v>118.42164</v>
      </c>
      <c r="AN21">
        <v>0.135404</v>
      </c>
      <c r="AO21">
        <v>13.885899</v>
      </c>
      <c r="AP21">
        <v>125.946095</v>
      </c>
      <c r="AQ21">
        <v>0.125835</v>
      </c>
      <c r="AR21">
        <v>14.139823</v>
      </c>
      <c r="AS21">
        <v>124.303119</v>
      </c>
      <c r="AT21">
        <v>0.13141800000000001</v>
      </c>
      <c r="AU21">
        <v>15.911806</v>
      </c>
      <c r="AV21">
        <v>144.46538100000001</v>
      </c>
      <c r="AW21">
        <v>0.122854</v>
      </c>
      <c r="AX21">
        <v>14.494481</v>
      </c>
      <c r="AY21">
        <v>122.089083</v>
      </c>
      <c r="AZ21">
        <v>0.13122500000000001</v>
      </c>
      <c r="BA21">
        <v>31.223749000000002</v>
      </c>
      <c r="BB21">
        <v>269.98923200000002</v>
      </c>
      <c r="BC21">
        <v>0.117797</v>
      </c>
      <c r="BD21">
        <v>27.781262000000002</v>
      </c>
      <c r="BE21">
        <v>235.170467</v>
      </c>
      <c r="BF21">
        <v>0.122695</v>
      </c>
      <c r="BG21">
        <v>17.900784999999999</v>
      </c>
      <c r="BH21">
        <v>137.17102700000001</v>
      </c>
      <c r="BI21">
        <v>0.1404</v>
      </c>
      <c r="BJ21">
        <v>12.206301</v>
      </c>
      <c r="BK21">
        <v>114.81985400000001</v>
      </c>
      <c r="BL21">
        <v>0.12679000000000001</v>
      </c>
      <c r="BM21">
        <v>11.655195000000001</v>
      </c>
      <c r="BN21">
        <v>108.578947</v>
      </c>
      <c r="BO21">
        <v>0.14455499999999999</v>
      </c>
      <c r="BP21">
        <v>19.537994000000001</v>
      </c>
      <c r="BQ21">
        <v>189.673383</v>
      </c>
      <c r="BR21">
        <v>0.11054899999999999</v>
      </c>
      <c r="BS21">
        <v>24.547429999999999</v>
      </c>
      <c r="BT21">
        <v>242.78517600000001</v>
      </c>
      <c r="BU21">
        <v>0.107234</v>
      </c>
      <c r="BV21">
        <v>26.527984</v>
      </c>
      <c r="BW21">
        <v>244.29707500000001</v>
      </c>
      <c r="BX21">
        <v>0.11037</v>
      </c>
      <c r="BY21">
        <v>11.289752</v>
      </c>
      <c r="BZ21">
        <v>141.09992399999999</v>
      </c>
      <c r="CA21">
        <v>9.3996999999999997E-2</v>
      </c>
      <c r="CB21">
        <v>16.111687</v>
      </c>
      <c r="CC21">
        <v>156.47700699999999</v>
      </c>
      <c r="CD21">
        <v>0.114602</v>
      </c>
      <c r="CE21">
        <v>18.455960000000001</v>
      </c>
      <c r="CF21">
        <v>206.073419</v>
      </c>
      <c r="CG21">
        <v>9.7869999999999999E-2</v>
      </c>
      <c r="CH21">
        <v>15.902706999999999</v>
      </c>
      <c r="CI21">
        <v>176.18234000000001</v>
      </c>
      <c r="CJ21">
        <v>9.7375000000000003E-2</v>
      </c>
      <c r="CK21">
        <v>13.02304</v>
      </c>
      <c r="CL21">
        <v>126.47044200000001</v>
      </c>
      <c r="CM21">
        <v>0.12512899999999999</v>
      </c>
      <c r="CN21">
        <v>18.860249</v>
      </c>
      <c r="CO21">
        <v>177.05388500000001</v>
      </c>
      <c r="CP21">
        <v>0.117788</v>
      </c>
      <c r="CQ21">
        <v>15.00304</v>
      </c>
      <c r="CR21">
        <v>138.39756800000001</v>
      </c>
      <c r="CS21">
        <v>0.12382</v>
      </c>
      <c r="CT21">
        <v>16.548891999999999</v>
      </c>
      <c r="CU21">
        <v>185.965901</v>
      </c>
      <c r="CV21">
        <v>0.10503800000000001</v>
      </c>
      <c r="CW21">
        <v>13.561434999999999</v>
      </c>
      <c r="CX21">
        <v>136.65638899999999</v>
      </c>
      <c r="CY21">
        <v>0.11283</v>
      </c>
      <c r="CZ21">
        <v>13.160621000000001</v>
      </c>
      <c r="DA21">
        <v>129.13609700000001</v>
      </c>
      <c r="DB21">
        <v>0.116702</v>
      </c>
      <c r="DC21">
        <v>24.245263000000001</v>
      </c>
      <c r="DD21">
        <v>244.531206</v>
      </c>
      <c r="DE21">
        <v>0.10467899999999999</v>
      </c>
      <c r="DF21">
        <v>19.677164000000001</v>
      </c>
      <c r="DG21">
        <v>211.32731699999999</v>
      </c>
      <c r="DH21">
        <v>9.7183000000000005E-2</v>
      </c>
      <c r="DI21">
        <v>21.930128</v>
      </c>
      <c r="DJ21">
        <v>251.32552699999999</v>
      </c>
      <c r="DK21">
        <v>9.0970999999999996E-2</v>
      </c>
      <c r="DL21">
        <v>15.688165</v>
      </c>
      <c r="DM21">
        <v>188.263081</v>
      </c>
      <c r="DN21">
        <v>9.3423999999999993E-2</v>
      </c>
    </row>
    <row r="22" spans="1:118" x14ac:dyDescent="0.35">
      <c r="A22">
        <v>150.59</v>
      </c>
      <c r="B22">
        <v>0</v>
      </c>
      <c r="C22">
        <v>0</v>
      </c>
      <c r="D22">
        <v>0</v>
      </c>
      <c r="E22">
        <v>7.7536040000000002</v>
      </c>
      <c r="F22">
        <v>66.915833000000006</v>
      </c>
      <c r="G22">
        <v>0.21160100000000001</v>
      </c>
      <c r="H22">
        <v>13.458367000000001</v>
      </c>
      <c r="I22">
        <v>142.918387</v>
      </c>
      <c r="J22">
        <v>0.11354</v>
      </c>
      <c r="K22">
        <v>10.586586</v>
      </c>
      <c r="L22">
        <v>83.207382999999993</v>
      </c>
      <c r="M22">
        <v>0.164551</v>
      </c>
      <c r="N22">
        <v>15.085692</v>
      </c>
      <c r="O22">
        <v>150.51810699999999</v>
      </c>
      <c r="P22">
        <v>0.11980300000000001</v>
      </c>
      <c r="Q22">
        <v>15.680935</v>
      </c>
      <c r="R22">
        <v>152.021017</v>
      </c>
      <c r="S22">
        <v>0.11589000000000001</v>
      </c>
      <c r="T22">
        <v>17.321135000000002</v>
      </c>
      <c r="U22">
        <v>162.63351599999999</v>
      </c>
      <c r="V22">
        <v>0.119187</v>
      </c>
      <c r="W22">
        <v>14.876760000000001</v>
      </c>
      <c r="X22">
        <v>132.52130600000001</v>
      </c>
      <c r="Y22">
        <v>0.15707499999999999</v>
      </c>
      <c r="Z22">
        <v>12.931187</v>
      </c>
      <c r="AA22">
        <v>110.428971</v>
      </c>
      <c r="AB22">
        <v>0.14077700000000001</v>
      </c>
      <c r="AC22">
        <v>20.384722</v>
      </c>
      <c r="AD22">
        <v>182.30777699999999</v>
      </c>
      <c r="AE22">
        <v>0.119285</v>
      </c>
      <c r="AF22">
        <v>19.916138</v>
      </c>
      <c r="AG22">
        <v>177.88631899999999</v>
      </c>
      <c r="AH22">
        <v>0.13242999999999999</v>
      </c>
      <c r="AI22">
        <v>12.663376</v>
      </c>
      <c r="AJ22">
        <v>130.52344500000001</v>
      </c>
      <c r="AK22">
        <v>0.122083</v>
      </c>
      <c r="AL22">
        <v>12.460623</v>
      </c>
      <c r="AM22">
        <v>119.70970699999999</v>
      </c>
      <c r="AN22">
        <v>0.131687</v>
      </c>
      <c r="AO22">
        <v>13.543452</v>
      </c>
      <c r="AP22">
        <v>126.42675300000001</v>
      </c>
      <c r="AQ22">
        <v>0.122845</v>
      </c>
      <c r="AR22">
        <v>13.796529</v>
      </c>
      <c r="AS22">
        <v>124.872259</v>
      </c>
      <c r="AT22">
        <v>0.12880800000000001</v>
      </c>
      <c r="AU22">
        <v>15.536364000000001</v>
      </c>
      <c r="AV22">
        <v>144.08821599999999</v>
      </c>
      <c r="AW22">
        <v>0.121155</v>
      </c>
      <c r="AX22">
        <v>14.291102</v>
      </c>
      <c r="AY22">
        <v>122.799289</v>
      </c>
      <c r="AZ22">
        <v>0.128889</v>
      </c>
      <c r="BA22">
        <v>30.494467</v>
      </c>
      <c r="BB22">
        <v>270.54702800000001</v>
      </c>
      <c r="BC22">
        <v>0.114597</v>
      </c>
      <c r="BD22">
        <v>27.047982999999999</v>
      </c>
      <c r="BE22">
        <v>235.04646500000001</v>
      </c>
      <c r="BF22">
        <v>0.119434</v>
      </c>
      <c r="BG22">
        <v>17.395937</v>
      </c>
      <c r="BH22">
        <v>138.66611599999999</v>
      </c>
      <c r="BI22">
        <v>0.13528299999999999</v>
      </c>
      <c r="BJ22">
        <v>11.846386000000001</v>
      </c>
      <c r="BK22">
        <v>113.221301</v>
      </c>
      <c r="BL22">
        <v>0.12550700000000001</v>
      </c>
      <c r="BM22">
        <v>11.334591</v>
      </c>
      <c r="BN22">
        <v>107.672695</v>
      </c>
      <c r="BO22">
        <v>0.14222899999999999</v>
      </c>
      <c r="BP22">
        <v>19.125489000000002</v>
      </c>
      <c r="BQ22">
        <v>187.81540200000001</v>
      </c>
      <c r="BR22">
        <v>0.108858</v>
      </c>
      <c r="BS22">
        <v>24.099392999999999</v>
      </c>
      <c r="BT22">
        <v>240.10955100000001</v>
      </c>
      <c r="BU22">
        <v>0.106336</v>
      </c>
      <c r="BV22">
        <v>25.856653000000001</v>
      </c>
      <c r="BW22">
        <v>243.965295</v>
      </c>
      <c r="BX22">
        <v>0.107741</v>
      </c>
      <c r="BY22">
        <v>11.114672000000001</v>
      </c>
      <c r="BZ22">
        <v>137.140197</v>
      </c>
      <c r="CA22">
        <v>9.6095E-2</v>
      </c>
      <c r="CB22">
        <v>15.743945</v>
      </c>
      <c r="CC22">
        <v>155.119348</v>
      </c>
      <c r="CD22">
        <v>0.113639</v>
      </c>
      <c r="CE22">
        <v>18.200198</v>
      </c>
      <c r="CF22">
        <v>202.70587599999999</v>
      </c>
      <c r="CG22">
        <v>9.8147999999999999E-2</v>
      </c>
      <c r="CH22">
        <v>15.789056</v>
      </c>
      <c r="CI22">
        <v>174.48400799999999</v>
      </c>
      <c r="CJ22">
        <v>9.7738000000000005E-2</v>
      </c>
      <c r="CK22">
        <v>12.810765999999999</v>
      </c>
      <c r="CL22">
        <v>125.825028</v>
      </c>
      <c r="CM22">
        <v>0.12417</v>
      </c>
      <c r="CN22">
        <v>18.323252</v>
      </c>
      <c r="CO22">
        <v>179.06272899999999</v>
      </c>
      <c r="CP22">
        <v>0.11355899999999999</v>
      </c>
      <c r="CQ22">
        <v>14.367671</v>
      </c>
      <c r="CR22">
        <v>140.52236500000001</v>
      </c>
      <c r="CS22">
        <v>0.11765100000000001</v>
      </c>
      <c r="CT22">
        <v>16.176959</v>
      </c>
      <c r="CU22">
        <v>185.51125500000001</v>
      </c>
      <c r="CV22">
        <v>0.102801</v>
      </c>
      <c r="CW22">
        <v>13.078771</v>
      </c>
      <c r="CX22">
        <v>137.624256</v>
      </c>
      <c r="CY22">
        <v>0.10895299999999999</v>
      </c>
      <c r="CZ22">
        <v>12.524093000000001</v>
      </c>
      <c r="DA22">
        <v>129.56295499999999</v>
      </c>
      <c r="DB22">
        <v>0.113042</v>
      </c>
      <c r="DC22">
        <v>23.587751000000001</v>
      </c>
      <c r="DD22">
        <v>243.66760300000001</v>
      </c>
      <c r="DE22">
        <v>0.102255</v>
      </c>
      <c r="DF22">
        <v>19.080960000000001</v>
      </c>
      <c r="DG22">
        <v>209.46981600000001</v>
      </c>
      <c r="DH22">
        <v>9.5464999999999994E-2</v>
      </c>
      <c r="DI22">
        <v>21.390419000000001</v>
      </c>
      <c r="DJ22">
        <v>248.663265</v>
      </c>
      <c r="DK22">
        <v>8.9900999999999995E-2</v>
      </c>
      <c r="DL22">
        <v>15.341058</v>
      </c>
      <c r="DM22">
        <v>186.64064999999999</v>
      </c>
      <c r="DN22">
        <v>9.2469999999999997E-2</v>
      </c>
    </row>
    <row r="23" spans="1:118" x14ac:dyDescent="0.35">
      <c r="A23">
        <v>160.59</v>
      </c>
      <c r="B23">
        <v>0</v>
      </c>
      <c r="C23">
        <v>0</v>
      </c>
      <c r="D23">
        <v>0</v>
      </c>
      <c r="E23">
        <v>7.8186710000000001</v>
      </c>
      <c r="F23">
        <v>67.214875000000006</v>
      </c>
      <c r="G23">
        <v>0.20322799999999999</v>
      </c>
      <c r="H23">
        <v>13.459194</v>
      </c>
      <c r="I23">
        <v>143.38265999999999</v>
      </c>
      <c r="J23">
        <v>0.113236</v>
      </c>
      <c r="K23">
        <v>10.483667000000001</v>
      </c>
      <c r="L23">
        <v>84.410292999999996</v>
      </c>
      <c r="M23">
        <v>0.16200100000000001</v>
      </c>
      <c r="N23">
        <v>15.009715</v>
      </c>
      <c r="O23">
        <v>150.69724400000001</v>
      </c>
      <c r="P23">
        <v>0.11969100000000001</v>
      </c>
      <c r="Q23">
        <v>15.515662000000001</v>
      </c>
      <c r="R23">
        <v>152.38018600000001</v>
      </c>
      <c r="S23">
        <v>0.11455700000000001</v>
      </c>
      <c r="T23">
        <v>17.144632999999999</v>
      </c>
      <c r="U23">
        <v>163.533715</v>
      </c>
      <c r="V23">
        <v>0.11725099999999999</v>
      </c>
      <c r="W23">
        <v>14.739347</v>
      </c>
      <c r="X23">
        <v>133.45094800000001</v>
      </c>
      <c r="Y23">
        <v>0.15323500000000001</v>
      </c>
      <c r="Z23">
        <v>12.885294999999999</v>
      </c>
      <c r="AA23">
        <v>110.705682</v>
      </c>
      <c r="AB23">
        <v>0.140652</v>
      </c>
      <c r="AC23">
        <v>19.996003000000002</v>
      </c>
      <c r="AD23">
        <v>183.59934100000001</v>
      </c>
      <c r="AE23">
        <v>0.11627899999999999</v>
      </c>
      <c r="AF23">
        <v>19.720673999999999</v>
      </c>
      <c r="AG23">
        <v>179.89416800000001</v>
      </c>
      <c r="AH23">
        <v>0.130579</v>
      </c>
      <c r="AI23">
        <v>12.69556</v>
      </c>
      <c r="AJ23">
        <v>130.83218400000001</v>
      </c>
      <c r="AK23">
        <v>0.120654</v>
      </c>
      <c r="AL23">
        <v>12.300772</v>
      </c>
      <c r="AM23">
        <v>121.265717</v>
      </c>
      <c r="AN23">
        <v>0.129606</v>
      </c>
      <c r="AO23">
        <v>13.356775000000001</v>
      </c>
      <c r="AP23">
        <v>127.466663</v>
      </c>
      <c r="AQ23">
        <v>0.120916</v>
      </c>
      <c r="AR23">
        <v>13.697251</v>
      </c>
      <c r="AS23">
        <v>125.930397</v>
      </c>
      <c r="AT23">
        <v>0.12650500000000001</v>
      </c>
      <c r="AU23">
        <v>15.458705999999999</v>
      </c>
      <c r="AV23">
        <v>144.64085299999999</v>
      </c>
      <c r="AW23">
        <v>0.119989</v>
      </c>
      <c r="AX23">
        <v>14.146048</v>
      </c>
      <c r="AY23">
        <v>124.04409699999999</v>
      </c>
      <c r="AZ23">
        <v>0.12609699999999999</v>
      </c>
      <c r="BA23">
        <v>30.106631</v>
      </c>
      <c r="BB23">
        <v>273.47799199999997</v>
      </c>
      <c r="BC23">
        <v>0.111821</v>
      </c>
      <c r="BD23">
        <v>26.770111</v>
      </c>
      <c r="BE23">
        <v>237.092668</v>
      </c>
      <c r="BF23">
        <v>0.11724</v>
      </c>
      <c r="BG23">
        <v>17.037448000000001</v>
      </c>
      <c r="BH23">
        <v>140.930858</v>
      </c>
      <c r="BI23">
        <v>0.130359</v>
      </c>
      <c r="BJ23">
        <v>11.857616999999999</v>
      </c>
      <c r="BK23">
        <v>112.640235</v>
      </c>
      <c r="BL23">
        <v>0.12523000000000001</v>
      </c>
      <c r="BM23">
        <v>11.280008</v>
      </c>
      <c r="BN23">
        <v>107.20903</v>
      </c>
      <c r="BO23">
        <v>0.141372</v>
      </c>
      <c r="BP23">
        <v>19.072096999999999</v>
      </c>
      <c r="BQ23">
        <v>188.35602600000001</v>
      </c>
      <c r="BR23">
        <v>0.10804999999999999</v>
      </c>
      <c r="BS23">
        <v>23.810331000000001</v>
      </c>
      <c r="BT23">
        <v>240.47866200000001</v>
      </c>
      <c r="BU23">
        <v>0.1051</v>
      </c>
      <c r="BV23">
        <v>25.382691000000001</v>
      </c>
      <c r="BW23">
        <v>245.84934899999999</v>
      </c>
      <c r="BX23">
        <v>0.105186</v>
      </c>
      <c r="BY23">
        <v>11.064757</v>
      </c>
      <c r="BZ23">
        <v>135.98307800000001</v>
      </c>
      <c r="CA23">
        <v>9.6235000000000001E-2</v>
      </c>
      <c r="CB23">
        <v>15.656957999999999</v>
      </c>
      <c r="CC23">
        <v>155.39422400000001</v>
      </c>
      <c r="CD23">
        <v>0.11343200000000001</v>
      </c>
      <c r="CE23">
        <v>18.028153</v>
      </c>
      <c r="CF23">
        <v>202.544197</v>
      </c>
      <c r="CG23">
        <v>9.7622E-2</v>
      </c>
      <c r="CH23">
        <v>15.740011000000001</v>
      </c>
      <c r="CI23">
        <v>174.14917600000001</v>
      </c>
      <c r="CJ23">
        <v>9.7587999999999994E-2</v>
      </c>
      <c r="CK23">
        <v>12.781313000000001</v>
      </c>
      <c r="CL23">
        <v>126.049695</v>
      </c>
      <c r="CM23">
        <v>0.12411</v>
      </c>
      <c r="CN23">
        <v>17.963494000000001</v>
      </c>
      <c r="CO23">
        <v>181.975537</v>
      </c>
      <c r="CP23">
        <v>0.109967</v>
      </c>
      <c r="CQ23">
        <v>14.163194000000001</v>
      </c>
      <c r="CR23">
        <v>143.412904</v>
      </c>
      <c r="CS23">
        <v>0.113388</v>
      </c>
      <c r="CT23">
        <v>15.982500999999999</v>
      </c>
      <c r="CU23">
        <v>186.24211600000001</v>
      </c>
      <c r="CV23">
        <v>0.1023</v>
      </c>
      <c r="CW23">
        <v>12.795018000000001</v>
      </c>
      <c r="CX23">
        <v>138.97423000000001</v>
      </c>
      <c r="CY23">
        <v>0.10607</v>
      </c>
      <c r="CZ23">
        <v>12.077332999999999</v>
      </c>
      <c r="DA23">
        <v>130.76486700000001</v>
      </c>
      <c r="DB23">
        <v>0.108569</v>
      </c>
      <c r="DC23">
        <v>23.084714000000002</v>
      </c>
      <c r="DD23">
        <v>245.266493</v>
      </c>
      <c r="DE23">
        <v>9.9612000000000006E-2</v>
      </c>
      <c r="DF23">
        <v>18.963277999999999</v>
      </c>
      <c r="DG23">
        <v>211.09842499999999</v>
      </c>
      <c r="DH23">
        <v>9.4246999999999997E-2</v>
      </c>
      <c r="DI23">
        <v>21.019300999999999</v>
      </c>
      <c r="DJ23">
        <v>249.08945</v>
      </c>
      <c r="DK23">
        <v>8.8113999999999998E-2</v>
      </c>
      <c r="DL23">
        <v>15.281081</v>
      </c>
      <c r="DM23">
        <v>187.88981200000001</v>
      </c>
      <c r="DN23">
        <v>9.1236999999999999E-2</v>
      </c>
    </row>
    <row r="24" spans="1:118" x14ac:dyDescent="0.35">
      <c r="A24">
        <v>170.59</v>
      </c>
      <c r="B24">
        <v>0</v>
      </c>
      <c r="C24">
        <v>0</v>
      </c>
      <c r="D24">
        <v>0</v>
      </c>
      <c r="E24">
        <v>7.7383420000000003</v>
      </c>
      <c r="F24">
        <v>67.860980999999995</v>
      </c>
      <c r="G24">
        <v>0.20366699999999999</v>
      </c>
      <c r="H24">
        <v>13.296694</v>
      </c>
      <c r="I24">
        <v>144.56538399999999</v>
      </c>
      <c r="J24">
        <v>0.110926</v>
      </c>
      <c r="K24">
        <v>10.276462</v>
      </c>
      <c r="L24">
        <v>86.221264000000005</v>
      </c>
      <c r="M24">
        <v>0.15504599999999999</v>
      </c>
      <c r="N24">
        <v>14.842036</v>
      </c>
      <c r="O24">
        <v>151.36901800000001</v>
      </c>
      <c r="P24">
        <v>0.118116</v>
      </c>
      <c r="Q24">
        <v>15.359925</v>
      </c>
      <c r="R24">
        <v>153.06351699999999</v>
      </c>
      <c r="S24">
        <v>0.11315799999999999</v>
      </c>
      <c r="T24">
        <v>16.840170000000001</v>
      </c>
      <c r="U24">
        <v>164.38991799999999</v>
      </c>
      <c r="V24">
        <v>0.115092</v>
      </c>
      <c r="W24">
        <v>14.558849</v>
      </c>
      <c r="X24">
        <v>134.570932</v>
      </c>
      <c r="Y24">
        <v>0.15151500000000001</v>
      </c>
      <c r="Z24">
        <v>12.676095</v>
      </c>
      <c r="AA24">
        <v>111.49305200000001</v>
      </c>
      <c r="AB24">
        <v>0.13805300000000001</v>
      </c>
      <c r="AC24">
        <v>19.805088000000001</v>
      </c>
      <c r="AD24">
        <v>184.81705299999999</v>
      </c>
      <c r="AE24">
        <v>0.114734</v>
      </c>
      <c r="AF24">
        <v>19.510031999999999</v>
      </c>
      <c r="AG24">
        <v>181.50074499999999</v>
      </c>
      <c r="AH24">
        <v>0.12718499999999999</v>
      </c>
      <c r="AI24">
        <v>12.532247999999999</v>
      </c>
      <c r="AJ24">
        <v>131.90199699999999</v>
      </c>
      <c r="AK24">
        <v>0.117988</v>
      </c>
      <c r="AL24">
        <v>12.048009</v>
      </c>
      <c r="AM24">
        <v>123.132847</v>
      </c>
      <c r="AN24">
        <v>0.125306</v>
      </c>
      <c r="AO24">
        <v>13.16841</v>
      </c>
      <c r="AP24">
        <v>128.56698499999999</v>
      </c>
      <c r="AQ24">
        <v>0.11870699999999999</v>
      </c>
      <c r="AR24">
        <v>13.447823</v>
      </c>
      <c r="AS24">
        <v>127.213009</v>
      </c>
      <c r="AT24">
        <v>0.123817</v>
      </c>
      <c r="AU24">
        <v>15.259216</v>
      </c>
      <c r="AV24">
        <v>145.82828000000001</v>
      </c>
      <c r="AW24">
        <v>0.117842</v>
      </c>
      <c r="AX24">
        <v>14.05142</v>
      </c>
      <c r="AY24">
        <v>125.19276000000001</v>
      </c>
      <c r="AZ24">
        <v>0.124283</v>
      </c>
      <c r="BA24">
        <v>29.757172000000001</v>
      </c>
      <c r="BB24">
        <v>276.18422800000002</v>
      </c>
      <c r="BC24">
        <v>0.109359</v>
      </c>
      <c r="BD24">
        <v>26.364545</v>
      </c>
      <c r="BE24">
        <v>239.44257999999999</v>
      </c>
      <c r="BF24">
        <v>0.114437</v>
      </c>
      <c r="BG24">
        <v>16.641956</v>
      </c>
      <c r="BH24">
        <v>143.53120100000001</v>
      </c>
      <c r="BI24">
        <v>0.12567700000000001</v>
      </c>
      <c r="BJ24">
        <v>11.576619000000001</v>
      </c>
      <c r="BK24">
        <v>112.648979</v>
      </c>
      <c r="BL24">
        <v>0.122902</v>
      </c>
      <c r="BM24">
        <v>11.150283</v>
      </c>
      <c r="BN24">
        <v>108.119511</v>
      </c>
      <c r="BO24">
        <v>0.13919200000000001</v>
      </c>
      <c r="BP24">
        <v>18.728400000000001</v>
      </c>
      <c r="BQ24">
        <v>189.42857900000001</v>
      </c>
      <c r="BR24">
        <v>0.105489</v>
      </c>
      <c r="BS24">
        <v>23.551691000000002</v>
      </c>
      <c r="BT24">
        <v>241.10762500000001</v>
      </c>
      <c r="BU24">
        <v>0.103607</v>
      </c>
      <c r="BV24">
        <v>24.889412</v>
      </c>
      <c r="BW24">
        <v>247.19271000000001</v>
      </c>
      <c r="BX24">
        <v>0.10267999999999999</v>
      </c>
      <c r="BY24">
        <v>11.118169999999999</v>
      </c>
      <c r="BZ24">
        <v>134.894498</v>
      </c>
      <c r="CA24">
        <v>9.7588999999999995E-2</v>
      </c>
      <c r="CB24">
        <v>15.452617</v>
      </c>
      <c r="CC24">
        <v>155.892762</v>
      </c>
      <c r="CD24">
        <v>0.111258</v>
      </c>
      <c r="CE24">
        <v>17.816914000000001</v>
      </c>
      <c r="CF24">
        <v>202.25760600000001</v>
      </c>
      <c r="CG24">
        <v>9.6417000000000003E-2</v>
      </c>
      <c r="CH24">
        <v>15.597913999999999</v>
      </c>
      <c r="CI24">
        <v>174.68299400000001</v>
      </c>
      <c r="CJ24">
        <v>9.6537999999999999E-2</v>
      </c>
      <c r="CK24">
        <v>12.595731000000001</v>
      </c>
      <c r="CL24">
        <v>126.584081</v>
      </c>
      <c r="CM24">
        <v>0.121766</v>
      </c>
      <c r="CN24">
        <v>17.673148999999999</v>
      </c>
      <c r="CO24">
        <v>184.720978</v>
      </c>
      <c r="CP24">
        <v>0.106569</v>
      </c>
      <c r="CQ24">
        <v>13.755615000000001</v>
      </c>
      <c r="CR24">
        <v>146.25162700000001</v>
      </c>
      <c r="CS24">
        <v>0.10785400000000001</v>
      </c>
      <c r="CT24">
        <v>15.769837000000001</v>
      </c>
      <c r="CU24">
        <v>187.27164400000001</v>
      </c>
      <c r="CV24">
        <v>0.100871</v>
      </c>
      <c r="CW24">
        <v>12.551000999999999</v>
      </c>
      <c r="CX24">
        <v>140.293296</v>
      </c>
      <c r="CY24">
        <v>0.10327600000000001</v>
      </c>
      <c r="CZ24">
        <v>11.752174</v>
      </c>
      <c r="DA24">
        <v>132.19595699999999</v>
      </c>
      <c r="DB24">
        <v>0.104462</v>
      </c>
      <c r="DC24">
        <v>22.776696999999999</v>
      </c>
      <c r="DD24">
        <v>247.16968</v>
      </c>
      <c r="DE24">
        <v>9.7711000000000006E-2</v>
      </c>
      <c r="DF24">
        <v>18.827490000000001</v>
      </c>
      <c r="DG24">
        <v>212.300726</v>
      </c>
      <c r="DH24">
        <v>9.3259999999999996E-2</v>
      </c>
      <c r="DI24">
        <v>20.722657000000002</v>
      </c>
      <c r="DJ24">
        <v>249.21622300000001</v>
      </c>
      <c r="DK24">
        <v>8.7236999999999995E-2</v>
      </c>
      <c r="DL24">
        <v>15.162731000000001</v>
      </c>
      <c r="DM24">
        <v>189.32211000000001</v>
      </c>
      <c r="DN24">
        <v>9.0387999999999996E-2</v>
      </c>
    </row>
    <row r="25" spans="1:118" x14ac:dyDescent="0.35">
      <c r="A25">
        <v>180.59</v>
      </c>
      <c r="B25">
        <v>0</v>
      </c>
      <c r="C25">
        <v>0</v>
      </c>
      <c r="D25">
        <v>0</v>
      </c>
      <c r="E25">
        <v>7.6497330000000003</v>
      </c>
      <c r="F25">
        <v>68.592342000000002</v>
      </c>
      <c r="G25">
        <v>0.199075</v>
      </c>
      <c r="H25">
        <v>13.247477999999999</v>
      </c>
      <c r="I25">
        <v>145.11309299999999</v>
      </c>
      <c r="J25">
        <v>0.110364</v>
      </c>
      <c r="K25">
        <v>10.166200999999999</v>
      </c>
      <c r="L25">
        <v>87.431903000000005</v>
      </c>
      <c r="M25">
        <v>0.15245400000000001</v>
      </c>
      <c r="N25">
        <v>14.890736</v>
      </c>
      <c r="O25">
        <v>152.44717399999999</v>
      </c>
      <c r="P25">
        <v>0.117092</v>
      </c>
      <c r="Q25">
        <v>15.265662000000001</v>
      </c>
      <c r="R25">
        <v>153.62709799999999</v>
      </c>
      <c r="S25">
        <v>0.111495</v>
      </c>
      <c r="T25">
        <v>16.693272</v>
      </c>
      <c r="U25">
        <v>164.889105</v>
      </c>
      <c r="V25">
        <v>0.113481</v>
      </c>
      <c r="W25">
        <v>14.466426</v>
      </c>
      <c r="X25">
        <v>135.444278</v>
      </c>
      <c r="Y25">
        <v>0.14829000000000001</v>
      </c>
      <c r="Z25">
        <v>12.567318</v>
      </c>
      <c r="AA25">
        <v>112.012929</v>
      </c>
      <c r="AB25">
        <v>0.13564799999999999</v>
      </c>
      <c r="AC25">
        <v>19.529008000000001</v>
      </c>
      <c r="AD25">
        <v>186.136695</v>
      </c>
      <c r="AE25">
        <v>0.11212999999999999</v>
      </c>
      <c r="AF25">
        <v>19.377776999999998</v>
      </c>
      <c r="AG25">
        <v>182.94081199999999</v>
      </c>
      <c r="AH25">
        <v>0.12654099999999999</v>
      </c>
      <c r="AI25">
        <v>12.50243</v>
      </c>
      <c r="AJ25">
        <v>132.468414</v>
      </c>
      <c r="AK25">
        <v>0.117622</v>
      </c>
      <c r="AL25">
        <v>11.919544</v>
      </c>
      <c r="AM25">
        <v>124.503941</v>
      </c>
      <c r="AN25">
        <v>0.124803</v>
      </c>
      <c r="AO25">
        <v>12.989438</v>
      </c>
      <c r="AP25">
        <v>129.236628</v>
      </c>
      <c r="AQ25">
        <v>0.11677700000000001</v>
      </c>
      <c r="AR25">
        <v>13.365347</v>
      </c>
      <c r="AS25">
        <v>127.825524</v>
      </c>
      <c r="AT25">
        <v>0.122863</v>
      </c>
      <c r="AU25">
        <v>15.138519000000001</v>
      </c>
      <c r="AV25">
        <v>146.40750800000001</v>
      </c>
      <c r="AW25">
        <v>0.116648</v>
      </c>
      <c r="AX25">
        <v>13.922268000000001</v>
      </c>
      <c r="AY25">
        <v>125.721138</v>
      </c>
      <c r="AZ25">
        <v>0.122872</v>
      </c>
      <c r="BA25">
        <v>29.495479</v>
      </c>
      <c r="BB25">
        <v>278.42136599999998</v>
      </c>
      <c r="BC25">
        <v>0.10746699999999999</v>
      </c>
      <c r="BD25">
        <v>26.12162</v>
      </c>
      <c r="BE25">
        <v>240.67016599999999</v>
      </c>
      <c r="BF25">
        <v>0.112606</v>
      </c>
      <c r="BG25">
        <v>16.405982999999999</v>
      </c>
      <c r="BH25">
        <v>145.41005200000001</v>
      </c>
      <c r="BI25">
        <v>0.122513</v>
      </c>
      <c r="BJ25">
        <v>11.442074</v>
      </c>
      <c r="BK25">
        <v>112.55378</v>
      </c>
      <c r="BL25">
        <v>0.122669</v>
      </c>
      <c r="BM25">
        <v>11.069481</v>
      </c>
      <c r="BN25">
        <v>107.901308</v>
      </c>
      <c r="BO25">
        <v>0.13822799999999999</v>
      </c>
      <c r="BP25">
        <v>18.634931999999999</v>
      </c>
      <c r="BQ25">
        <v>189.835294</v>
      </c>
      <c r="BR25">
        <v>0.104603</v>
      </c>
      <c r="BS25">
        <v>23.540067000000001</v>
      </c>
      <c r="BT25">
        <v>241.57379499999999</v>
      </c>
      <c r="BU25">
        <v>0.103585</v>
      </c>
      <c r="BV25">
        <v>24.630137000000001</v>
      </c>
      <c r="BW25">
        <v>248.262935</v>
      </c>
      <c r="BX25">
        <v>0.10126400000000001</v>
      </c>
      <c r="BY25">
        <v>11.00104</v>
      </c>
      <c r="BZ25">
        <v>134.261675</v>
      </c>
      <c r="CA25">
        <v>9.8524E-2</v>
      </c>
      <c r="CB25">
        <v>15.406109000000001</v>
      </c>
      <c r="CC25">
        <v>156.502635</v>
      </c>
      <c r="CD25">
        <v>0.11122799999999999</v>
      </c>
      <c r="CE25">
        <v>17.707315000000001</v>
      </c>
      <c r="CF25">
        <v>202.710441</v>
      </c>
      <c r="CG25">
        <v>9.6034999999999995E-2</v>
      </c>
      <c r="CH25">
        <v>15.524188000000001</v>
      </c>
      <c r="CI25">
        <v>174.63155699999999</v>
      </c>
      <c r="CJ25">
        <v>9.6274999999999999E-2</v>
      </c>
      <c r="CK25">
        <v>12.480656</v>
      </c>
      <c r="CL25">
        <v>127.077699</v>
      </c>
      <c r="CM25">
        <v>0.120213</v>
      </c>
      <c r="CN25">
        <v>17.499988999999999</v>
      </c>
      <c r="CO25">
        <v>186.78478100000001</v>
      </c>
      <c r="CP25">
        <v>0.10409599999999999</v>
      </c>
      <c r="CQ25">
        <v>13.610196999999999</v>
      </c>
      <c r="CR25">
        <v>148.61418599999999</v>
      </c>
      <c r="CS25">
        <v>0.105239</v>
      </c>
      <c r="CT25">
        <v>15.65901</v>
      </c>
      <c r="CU25">
        <v>188.07164</v>
      </c>
      <c r="CV25">
        <v>9.9640000000000006E-2</v>
      </c>
      <c r="CW25">
        <v>12.340707</v>
      </c>
      <c r="CX25">
        <v>141.34247300000001</v>
      </c>
      <c r="CY25">
        <v>0.101228</v>
      </c>
      <c r="CZ25">
        <v>11.689415</v>
      </c>
      <c r="DA25">
        <v>133.60173900000001</v>
      </c>
      <c r="DB25">
        <v>0.104632</v>
      </c>
      <c r="DC25">
        <v>22.667945</v>
      </c>
      <c r="DD25">
        <v>248.31007199999999</v>
      </c>
      <c r="DE25">
        <v>9.6807000000000004E-2</v>
      </c>
      <c r="DF25">
        <v>18.600026</v>
      </c>
      <c r="DG25">
        <v>213.35193200000001</v>
      </c>
      <c r="DH25">
        <v>9.1718999999999995E-2</v>
      </c>
      <c r="DI25">
        <v>20.636147000000001</v>
      </c>
      <c r="DJ25">
        <v>249.62486999999999</v>
      </c>
      <c r="DK25">
        <v>8.6703000000000002E-2</v>
      </c>
      <c r="DL25">
        <v>15.115653999999999</v>
      </c>
      <c r="DM25">
        <v>191.14312799999999</v>
      </c>
      <c r="DN25">
        <v>8.9548000000000003E-2</v>
      </c>
    </row>
    <row r="26" spans="1:118" x14ac:dyDescent="0.35">
      <c r="A26">
        <v>190.59</v>
      </c>
      <c r="B26">
        <v>0</v>
      </c>
      <c r="C26">
        <v>0</v>
      </c>
      <c r="D26">
        <v>0</v>
      </c>
      <c r="E26">
        <v>8.4292669999999994</v>
      </c>
      <c r="F26">
        <v>69.046632000000002</v>
      </c>
      <c r="G26">
        <v>0.21443799999999999</v>
      </c>
      <c r="H26">
        <v>14.159507</v>
      </c>
      <c r="I26">
        <v>146.21092899999999</v>
      </c>
      <c r="J26">
        <v>0.11590300000000001</v>
      </c>
      <c r="K26">
        <v>11.022724</v>
      </c>
      <c r="L26">
        <v>88.583093000000005</v>
      </c>
      <c r="M26">
        <v>0.15893499999999999</v>
      </c>
      <c r="N26">
        <v>15.716519</v>
      </c>
      <c r="O26">
        <v>153.06224499999999</v>
      </c>
      <c r="P26">
        <v>0.12243800000000001</v>
      </c>
      <c r="Q26">
        <v>16.156220000000001</v>
      </c>
      <c r="R26">
        <v>154.51680400000001</v>
      </c>
      <c r="S26">
        <v>0.116842</v>
      </c>
      <c r="T26">
        <v>17.610081999999998</v>
      </c>
      <c r="U26">
        <v>166.01151999999999</v>
      </c>
      <c r="V26">
        <v>0.11860900000000001</v>
      </c>
      <c r="W26">
        <v>15.380451000000001</v>
      </c>
      <c r="X26">
        <v>136.46876700000001</v>
      </c>
      <c r="Y26">
        <v>0.16106799999999999</v>
      </c>
      <c r="Z26">
        <v>13.472014</v>
      </c>
      <c r="AA26">
        <v>112.932964</v>
      </c>
      <c r="AB26">
        <v>0.14399999999999999</v>
      </c>
      <c r="AC26">
        <v>20.382334</v>
      </c>
      <c r="AD26">
        <v>187.98087100000001</v>
      </c>
      <c r="AE26">
        <v>0.115895</v>
      </c>
      <c r="AF26">
        <v>20.371452000000001</v>
      </c>
      <c r="AG26">
        <v>184.662959</v>
      </c>
      <c r="AH26">
        <v>0.13367499999999999</v>
      </c>
      <c r="AI26">
        <v>13.390993999999999</v>
      </c>
      <c r="AJ26">
        <v>133.19249500000001</v>
      </c>
      <c r="AK26">
        <v>0.12521099999999999</v>
      </c>
      <c r="AL26">
        <v>12.738950000000001</v>
      </c>
      <c r="AM26">
        <v>125.96414799999999</v>
      </c>
      <c r="AN26">
        <v>0.13039400000000001</v>
      </c>
      <c r="AO26">
        <v>13.869897999999999</v>
      </c>
      <c r="AP26">
        <v>130.37773999999999</v>
      </c>
      <c r="AQ26">
        <v>0.121937</v>
      </c>
      <c r="AR26">
        <v>14.299486999999999</v>
      </c>
      <c r="AS26">
        <v>128.587399</v>
      </c>
      <c r="AT26">
        <v>0.128525</v>
      </c>
      <c r="AU26">
        <v>16.019283999999999</v>
      </c>
      <c r="AV26">
        <v>147.649383</v>
      </c>
      <c r="AW26">
        <v>0.121174</v>
      </c>
      <c r="AX26">
        <v>14.947011</v>
      </c>
      <c r="AY26">
        <v>127.701731</v>
      </c>
      <c r="AZ26">
        <v>0.12839700000000001</v>
      </c>
      <c r="BA26">
        <v>30.479717000000001</v>
      </c>
      <c r="BB26">
        <v>282.20128399999999</v>
      </c>
      <c r="BC26">
        <v>0.1095</v>
      </c>
      <c r="BD26">
        <v>27.052956999999999</v>
      </c>
      <c r="BE26">
        <v>243.49325899999999</v>
      </c>
      <c r="BF26">
        <v>0.115468</v>
      </c>
      <c r="BG26">
        <v>17.360586999999999</v>
      </c>
      <c r="BH26">
        <v>147.62386799999999</v>
      </c>
      <c r="BI26">
        <v>0.12708800000000001</v>
      </c>
      <c r="BJ26">
        <v>12.360142</v>
      </c>
      <c r="BK26">
        <v>113.11042399999999</v>
      </c>
      <c r="BL26">
        <v>0.129802</v>
      </c>
      <c r="BM26">
        <v>11.856093</v>
      </c>
      <c r="BN26">
        <v>108.67894099999999</v>
      </c>
      <c r="BO26">
        <v>0.142818</v>
      </c>
      <c r="BP26">
        <v>19.597066000000002</v>
      </c>
      <c r="BQ26">
        <v>191.63889599999999</v>
      </c>
      <c r="BR26">
        <v>0.10817599999999999</v>
      </c>
      <c r="BS26">
        <v>24.493796</v>
      </c>
      <c r="BT26">
        <v>243.47399300000001</v>
      </c>
      <c r="BU26">
        <v>0.107612</v>
      </c>
      <c r="BV26">
        <v>25.519100000000002</v>
      </c>
      <c r="BW26">
        <v>250.93880799999999</v>
      </c>
      <c r="BX26">
        <v>0.10369299999999999</v>
      </c>
      <c r="BY26">
        <v>11.7699</v>
      </c>
      <c r="BZ26">
        <v>134.45188099999999</v>
      </c>
      <c r="CA26">
        <v>0.102946</v>
      </c>
      <c r="CB26">
        <v>16.320316999999999</v>
      </c>
      <c r="CC26">
        <v>157.79681199999999</v>
      </c>
      <c r="CD26">
        <v>0.115895</v>
      </c>
      <c r="CE26">
        <v>18.723483000000002</v>
      </c>
      <c r="CF26">
        <v>204.24175299999999</v>
      </c>
      <c r="CG26">
        <v>0.100035</v>
      </c>
      <c r="CH26">
        <v>16.569565000000001</v>
      </c>
      <c r="CI26">
        <v>175.983227</v>
      </c>
      <c r="CJ26">
        <v>0.10108200000000001</v>
      </c>
      <c r="CK26">
        <v>13.481361</v>
      </c>
      <c r="CL26">
        <v>127.728461</v>
      </c>
      <c r="CM26">
        <v>0.12743599999999999</v>
      </c>
      <c r="CN26">
        <v>18.348068999999999</v>
      </c>
      <c r="CO26">
        <v>189.42707999999999</v>
      </c>
      <c r="CP26">
        <v>0.107153</v>
      </c>
      <c r="CQ26">
        <v>14.412458000000001</v>
      </c>
      <c r="CR26">
        <v>151.022558</v>
      </c>
      <c r="CS26">
        <v>0.107527</v>
      </c>
      <c r="CT26">
        <v>16.552811999999999</v>
      </c>
      <c r="CU26">
        <v>189.698216</v>
      </c>
      <c r="CV26">
        <v>0.104034</v>
      </c>
      <c r="CW26">
        <v>13.242732999999999</v>
      </c>
      <c r="CX26">
        <v>142.39916500000001</v>
      </c>
      <c r="CY26">
        <v>0.10560700000000001</v>
      </c>
      <c r="CZ26">
        <v>12.511243</v>
      </c>
      <c r="DA26">
        <v>134.70861099999999</v>
      </c>
      <c r="DB26">
        <v>0.108431</v>
      </c>
      <c r="DC26">
        <v>23.408664999999999</v>
      </c>
      <c r="DD26">
        <v>251.01187100000001</v>
      </c>
      <c r="DE26">
        <v>9.8832000000000003E-2</v>
      </c>
      <c r="DF26">
        <v>19.712588</v>
      </c>
      <c r="DG26">
        <v>215.658016</v>
      </c>
      <c r="DH26">
        <v>9.5709000000000002E-2</v>
      </c>
      <c r="DI26">
        <v>21.580075999999998</v>
      </c>
      <c r="DJ26">
        <v>251.89903100000001</v>
      </c>
      <c r="DK26">
        <v>8.9403999999999997E-2</v>
      </c>
      <c r="DL26">
        <v>15.920638</v>
      </c>
      <c r="DM26">
        <v>193.242312</v>
      </c>
      <c r="DN26">
        <v>9.2407000000000003E-2</v>
      </c>
    </row>
    <row r="27" spans="1:118" x14ac:dyDescent="0.35">
      <c r="A27">
        <v>194.2</v>
      </c>
    </row>
    <row r="28" spans="1:118" x14ac:dyDescent="0.35">
      <c r="A28">
        <v>199.42</v>
      </c>
      <c r="B28">
        <v>0</v>
      </c>
      <c r="C28">
        <v>0</v>
      </c>
      <c r="D28">
        <v>0</v>
      </c>
      <c r="E28">
        <v>7.7422709999999997</v>
      </c>
      <c r="F28">
        <v>69.411738</v>
      </c>
      <c r="G28">
        <v>0.20277600000000001</v>
      </c>
      <c r="H28">
        <v>13.470036</v>
      </c>
      <c r="I28">
        <v>146.27589499999999</v>
      </c>
      <c r="J28">
        <v>0.11251899999999999</v>
      </c>
      <c r="K28">
        <v>10.670555999999999</v>
      </c>
      <c r="L28">
        <v>89.307418999999996</v>
      </c>
      <c r="M28">
        <v>0.15542900000000001</v>
      </c>
      <c r="N28">
        <v>15.351611</v>
      </c>
      <c r="O28">
        <v>154.578172</v>
      </c>
      <c r="P28">
        <v>0.11980300000000001</v>
      </c>
      <c r="Q28">
        <v>15.57733</v>
      </c>
      <c r="R28">
        <v>154.89732699999999</v>
      </c>
      <c r="S28">
        <v>0.11312700000000001</v>
      </c>
      <c r="T28">
        <v>16.945518</v>
      </c>
      <c r="U28">
        <v>165.743788</v>
      </c>
      <c r="V28">
        <v>0.11548899999999999</v>
      </c>
      <c r="W28">
        <v>15.351901</v>
      </c>
      <c r="X28">
        <v>136.619067</v>
      </c>
      <c r="Y28">
        <v>0.16447000000000001</v>
      </c>
      <c r="Z28">
        <v>12.858892000000001</v>
      </c>
      <c r="AA28">
        <v>113.11250699999999</v>
      </c>
      <c r="AB28">
        <v>0.13937099999999999</v>
      </c>
      <c r="AC28">
        <v>19.573224</v>
      </c>
      <c r="AD28">
        <v>188.20893899999999</v>
      </c>
      <c r="AE28">
        <v>0.111944</v>
      </c>
      <c r="AF28">
        <v>20.417853999999998</v>
      </c>
      <c r="AG28">
        <v>185.449354</v>
      </c>
      <c r="AH28">
        <v>0.134383</v>
      </c>
      <c r="AI28">
        <v>13.101234</v>
      </c>
      <c r="AJ28">
        <v>133.34987899999999</v>
      </c>
      <c r="AK28">
        <v>0.12565200000000001</v>
      </c>
      <c r="AL28">
        <v>12.298045</v>
      </c>
      <c r="AM28">
        <v>126.347638</v>
      </c>
      <c r="AN28">
        <v>0.12922600000000001</v>
      </c>
      <c r="AO28">
        <v>13.673135</v>
      </c>
      <c r="AP28">
        <v>130.23437699999999</v>
      </c>
      <c r="AQ28">
        <v>0.121961</v>
      </c>
      <c r="AR28">
        <v>14.289901</v>
      </c>
      <c r="AS28">
        <v>128.730434</v>
      </c>
      <c r="AT28">
        <v>0.130272</v>
      </c>
      <c r="AU28">
        <v>15.829000000000001</v>
      </c>
      <c r="AV28">
        <v>147.87607399999999</v>
      </c>
      <c r="AW28">
        <v>0.12088400000000001</v>
      </c>
      <c r="AX28">
        <v>14.350315999999999</v>
      </c>
      <c r="AY28">
        <v>127.175707</v>
      </c>
      <c r="AZ28">
        <v>0.12540200000000001</v>
      </c>
      <c r="BA28">
        <v>29.924824999999998</v>
      </c>
      <c r="BB28">
        <v>282.77109200000001</v>
      </c>
      <c r="BC28">
        <v>0.107292</v>
      </c>
      <c r="BD28">
        <v>26.688829999999999</v>
      </c>
      <c r="BE28">
        <v>243.355017</v>
      </c>
      <c r="BF28">
        <v>0.11451500000000001</v>
      </c>
      <c r="BG28">
        <v>16.504721</v>
      </c>
      <c r="BH28">
        <v>147.94392300000001</v>
      </c>
      <c r="BI28">
        <v>0.121923</v>
      </c>
      <c r="BJ28">
        <v>11.661189</v>
      </c>
      <c r="BK28">
        <v>113.160398</v>
      </c>
      <c r="BL28">
        <v>0.12449499999999999</v>
      </c>
      <c r="BM28">
        <v>11.101229999999999</v>
      </c>
      <c r="BN28">
        <v>108.667165</v>
      </c>
      <c r="BO28">
        <v>0.14555399999999999</v>
      </c>
      <c r="BP28">
        <v>18.6968</v>
      </c>
      <c r="BQ28">
        <v>191.35869299999999</v>
      </c>
      <c r="BR28">
        <v>0.104126</v>
      </c>
      <c r="BS28">
        <v>23.821307000000001</v>
      </c>
      <c r="BT28">
        <v>243.677074</v>
      </c>
      <c r="BU28">
        <v>0.10474</v>
      </c>
      <c r="BV28">
        <v>24.491963999999999</v>
      </c>
      <c r="BW28">
        <v>250.16091599999999</v>
      </c>
      <c r="BX28">
        <v>0.10001</v>
      </c>
      <c r="BY28">
        <v>11.242768</v>
      </c>
      <c r="BZ28">
        <v>135.409246</v>
      </c>
      <c r="CA28">
        <v>9.9039000000000002E-2</v>
      </c>
      <c r="CB28">
        <v>15.92859</v>
      </c>
      <c r="CC28">
        <v>158.10716300000001</v>
      </c>
      <c r="CD28">
        <v>0.113619</v>
      </c>
      <c r="CE28">
        <v>18.400552999999999</v>
      </c>
      <c r="CF28">
        <v>204.58804599999999</v>
      </c>
      <c r="CG28">
        <v>9.9057000000000006E-2</v>
      </c>
      <c r="CH28">
        <v>16.231926999999999</v>
      </c>
      <c r="CI28">
        <v>175.778628</v>
      </c>
      <c r="CJ28">
        <v>0.100201</v>
      </c>
      <c r="CK28">
        <v>13.432594999999999</v>
      </c>
      <c r="CL28">
        <v>128.11037099999999</v>
      </c>
      <c r="CM28">
        <v>0.127856</v>
      </c>
      <c r="CN28">
        <v>18.193133</v>
      </c>
      <c r="CO28">
        <v>189.74413799999999</v>
      </c>
      <c r="CP28">
        <v>0.107282</v>
      </c>
      <c r="CQ28">
        <v>14.046685</v>
      </c>
      <c r="CR28">
        <v>151.51026300000001</v>
      </c>
      <c r="CS28">
        <v>0.10613300000000001</v>
      </c>
      <c r="CT28">
        <v>16.563828000000001</v>
      </c>
      <c r="CU28">
        <v>189.215227</v>
      </c>
      <c r="CV28">
        <v>0.10593</v>
      </c>
      <c r="CW28">
        <v>13.084622</v>
      </c>
      <c r="CX28">
        <v>142.7167</v>
      </c>
      <c r="CY28">
        <v>0.10556500000000001</v>
      </c>
      <c r="CZ28">
        <v>12.215780000000001</v>
      </c>
      <c r="DA28">
        <v>136.58105499999999</v>
      </c>
      <c r="DB28">
        <v>0.105417</v>
      </c>
      <c r="DC28">
        <v>23.289002</v>
      </c>
      <c r="DD28">
        <v>252.23259400000001</v>
      </c>
      <c r="DE28">
        <v>9.8269999999999996E-2</v>
      </c>
      <c r="DF28">
        <v>19.242315000000001</v>
      </c>
      <c r="DG28">
        <v>214.56182200000001</v>
      </c>
      <c r="DH28">
        <v>9.4855999999999996E-2</v>
      </c>
      <c r="DI28">
        <v>21.114701</v>
      </c>
      <c r="DJ28">
        <v>251.75558599999999</v>
      </c>
      <c r="DK28">
        <v>8.7979000000000002E-2</v>
      </c>
      <c r="DL28">
        <v>15.802580000000001</v>
      </c>
      <c r="DM28">
        <v>194.09554</v>
      </c>
      <c r="DN28">
        <v>9.2080999999999996E-2</v>
      </c>
    </row>
    <row r="29" spans="1:118" x14ac:dyDescent="0.35">
      <c r="A29">
        <v>204.42</v>
      </c>
      <c r="B29">
        <v>0</v>
      </c>
      <c r="C29">
        <v>0</v>
      </c>
      <c r="D29">
        <v>0</v>
      </c>
      <c r="E29">
        <v>7.9628880000000004</v>
      </c>
      <c r="F29">
        <v>69.003415000000004</v>
      </c>
      <c r="G29">
        <v>0.209869</v>
      </c>
      <c r="H29">
        <v>13.677056</v>
      </c>
      <c r="I29">
        <v>145.83818500000001</v>
      </c>
      <c r="J29">
        <v>0.114423</v>
      </c>
      <c r="K29">
        <v>10.813973000000001</v>
      </c>
      <c r="L29">
        <v>89.431337999999997</v>
      </c>
      <c r="M29">
        <v>0.15723000000000001</v>
      </c>
      <c r="N29">
        <v>15.380601</v>
      </c>
      <c r="O29">
        <v>154.05050600000001</v>
      </c>
      <c r="P29">
        <v>0.121529</v>
      </c>
      <c r="Q29">
        <v>15.771820999999999</v>
      </c>
      <c r="R29">
        <v>154.13407699999999</v>
      </c>
      <c r="S29">
        <v>0.11523600000000001</v>
      </c>
      <c r="T29">
        <v>16.964089000000001</v>
      </c>
      <c r="U29">
        <v>164.858969</v>
      </c>
      <c r="V29">
        <v>0.11594599999999999</v>
      </c>
      <c r="W29">
        <v>15.414839000000001</v>
      </c>
      <c r="X29">
        <v>136.12563599999999</v>
      </c>
      <c r="Y29">
        <v>0.163659</v>
      </c>
      <c r="Z29">
        <v>13.024767000000001</v>
      </c>
      <c r="AA29">
        <v>112.844222</v>
      </c>
      <c r="AB29">
        <v>0.14182900000000001</v>
      </c>
      <c r="AC29">
        <v>19.515333999999999</v>
      </c>
      <c r="AD29">
        <v>187.34166200000001</v>
      </c>
      <c r="AE29">
        <v>0.112348</v>
      </c>
      <c r="AF29">
        <v>20.519614000000001</v>
      </c>
      <c r="AG29">
        <v>184.967356</v>
      </c>
      <c r="AH29">
        <v>0.13450799999999999</v>
      </c>
      <c r="AI29">
        <v>13.23969</v>
      </c>
      <c r="AJ29">
        <v>132.66594599999999</v>
      </c>
      <c r="AK29">
        <v>0.12663099999999999</v>
      </c>
      <c r="AL29">
        <v>12.373964000000001</v>
      </c>
      <c r="AM29">
        <v>125.93177300000001</v>
      </c>
      <c r="AN29">
        <v>0.12870400000000001</v>
      </c>
      <c r="AO29">
        <v>13.84863</v>
      </c>
      <c r="AP29">
        <v>129.835082</v>
      </c>
      <c r="AQ29">
        <v>0.123802</v>
      </c>
      <c r="AR29">
        <v>14.478657999999999</v>
      </c>
      <c r="AS29">
        <v>128.370721</v>
      </c>
      <c r="AT29">
        <v>0.131247</v>
      </c>
      <c r="AU29">
        <v>15.936347</v>
      </c>
      <c r="AV29">
        <v>147.53304800000001</v>
      </c>
      <c r="AW29">
        <v>0.12197</v>
      </c>
      <c r="AX29">
        <v>14.544855</v>
      </c>
      <c r="AY29">
        <v>127.686352</v>
      </c>
      <c r="AZ29">
        <v>0.12573200000000001</v>
      </c>
      <c r="BA29">
        <v>29.978133</v>
      </c>
      <c r="BB29">
        <v>282.19197700000001</v>
      </c>
      <c r="BC29">
        <v>0.107824</v>
      </c>
      <c r="BD29">
        <v>26.675951000000001</v>
      </c>
      <c r="BE29">
        <v>242.19923600000001</v>
      </c>
      <c r="BF29">
        <v>0.115185</v>
      </c>
      <c r="BG29">
        <v>16.520902</v>
      </c>
      <c r="BH29">
        <v>147.472804</v>
      </c>
      <c r="BI29">
        <v>0.122445</v>
      </c>
      <c r="BJ29">
        <v>11.856486</v>
      </c>
      <c r="BK29">
        <v>112.38388500000001</v>
      </c>
      <c r="BL29">
        <v>0.128969</v>
      </c>
      <c r="BM29">
        <v>11.177671999999999</v>
      </c>
      <c r="BN29">
        <v>108.478173</v>
      </c>
      <c r="BO29">
        <v>0.142179</v>
      </c>
      <c r="BP29">
        <v>18.759634999999999</v>
      </c>
      <c r="BQ29">
        <v>190.89997399999999</v>
      </c>
      <c r="BR29">
        <v>0.104563</v>
      </c>
      <c r="BS29">
        <v>24.033335999999998</v>
      </c>
      <c r="BT29">
        <v>242.40607700000001</v>
      </c>
      <c r="BU29">
        <v>0.107262</v>
      </c>
      <c r="BV29">
        <v>24.52449</v>
      </c>
      <c r="BW29">
        <v>249.51380900000001</v>
      </c>
      <c r="BX29">
        <v>0.10055699999999999</v>
      </c>
      <c r="BY29">
        <v>11.309794</v>
      </c>
      <c r="BZ29">
        <v>134.21109899999999</v>
      </c>
      <c r="CA29">
        <v>0.100519</v>
      </c>
      <c r="CB29">
        <v>16.008087</v>
      </c>
      <c r="CC29">
        <v>157.44538299999999</v>
      </c>
      <c r="CD29">
        <v>0.11483</v>
      </c>
      <c r="CE29">
        <v>18.522812999999999</v>
      </c>
      <c r="CF29">
        <v>203.67758799999999</v>
      </c>
      <c r="CG29">
        <v>9.9867999999999998E-2</v>
      </c>
      <c r="CH29">
        <v>16.291430999999999</v>
      </c>
      <c r="CI29">
        <v>174.98176000000001</v>
      </c>
      <c r="CJ29">
        <v>0.100471</v>
      </c>
      <c r="CK29">
        <v>13.581061</v>
      </c>
      <c r="CL29">
        <v>127.601389</v>
      </c>
      <c r="CM29">
        <v>0.129998</v>
      </c>
      <c r="CN29">
        <v>18.276063000000001</v>
      </c>
      <c r="CO29">
        <v>189.06062600000001</v>
      </c>
      <c r="CP29">
        <v>0.108249</v>
      </c>
      <c r="CQ29">
        <v>14.035977000000001</v>
      </c>
      <c r="CR29">
        <v>150.65922499999999</v>
      </c>
      <c r="CS29">
        <v>0.106671</v>
      </c>
      <c r="CT29">
        <v>16.647096000000001</v>
      </c>
      <c r="CU29">
        <v>188.35166100000001</v>
      </c>
      <c r="CV29">
        <v>0.107929</v>
      </c>
      <c r="CW29">
        <v>13.241317</v>
      </c>
      <c r="CX29">
        <v>141.71899099999999</v>
      </c>
      <c r="CY29">
        <v>0.107224</v>
      </c>
      <c r="CZ29">
        <v>12.452323</v>
      </c>
      <c r="DA29">
        <v>135.697642</v>
      </c>
      <c r="DB29">
        <v>0.10763</v>
      </c>
      <c r="DC29">
        <v>23.493517000000001</v>
      </c>
      <c r="DD29">
        <v>250.89234400000001</v>
      </c>
      <c r="DE29">
        <v>9.9343000000000001E-2</v>
      </c>
      <c r="DF29">
        <v>19.553153999999999</v>
      </c>
      <c r="DG29">
        <v>214.05758900000001</v>
      </c>
      <c r="DH29">
        <v>9.6526000000000001E-2</v>
      </c>
      <c r="DI29">
        <v>21.466101999999999</v>
      </c>
      <c r="DJ29">
        <v>251.00117599999999</v>
      </c>
      <c r="DK29">
        <v>8.9754E-2</v>
      </c>
      <c r="DL29">
        <v>15.925884999999999</v>
      </c>
      <c r="DM29">
        <v>193.76964000000001</v>
      </c>
      <c r="DN29">
        <v>9.3782000000000004E-2</v>
      </c>
    </row>
    <row r="30" spans="1:118" x14ac:dyDescent="0.35">
      <c r="A30">
        <v>209.42</v>
      </c>
      <c r="B30">
        <v>0</v>
      </c>
      <c r="C30">
        <v>0</v>
      </c>
      <c r="D30">
        <v>0</v>
      </c>
      <c r="E30">
        <v>7.2198310000000001</v>
      </c>
      <c r="F30">
        <v>68.894648000000004</v>
      </c>
      <c r="G30">
        <v>0.19670699999999999</v>
      </c>
      <c r="H30">
        <v>12.726806</v>
      </c>
      <c r="I30">
        <v>145.339934</v>
      </c>
      <c r="J30">
        <v>0.1084</v>
      </c>
      <c r="K30">
        <v>9.9701869999999992</v>
      </c>
      <c r="L30">
        <v>89.383422999999993</v>
      </c>
      <c r="M30">
        <v>0.14885999999999999</v>
      </c>
      <c r="N30">
        <v>14.420332999999999</v>
      </c>
      <c r="O30">
        <v>153.28195500000001</v>
      </c>
      <c r="P30">
        <v>0.114361</v>
      </c>
      <c r="Q30">
        <v>14.783607999999999</v>
      </c>
      <c r="R30">
        <v>153.40295599999999</v>
      </c>
      <c r="S30">
        <v>0.10950500000000001</v>
      </c>
      <c r="T30">
        <v>16.086883</v>
      </c>
      <c r="U30">
        <v>164.12797699999999</v>
      </c>
      <c r="V30">
        <v>0.111525</v>
      </c>
      <c r="W30">
        <v>14.564964</v>
      </c>
      <c r="X30">
        <v>135.65237300000001</v>
      </c>
      <c r="Y30">
        <v>0.154366</v>
      </c>
      <c r="Z30">
        <v>12.078628</v>
      </c>
      <c r="AA30">
        <v>112.406139</v>
      </c>
      <c r="AB30">
        <v>0.13442399999999999</v>
      </c>
      <c r="AC30">
        <v>18.496103999999999</v>
      </c>
      <c r="AD30">
        <v>186.241139</v>
      </c>
      <c r="AE30">
        <v>0.107221</v>
      </c>
      <c r="AF30">
        <v>19.546367</v>
      </c>
      <c r="AG30">
        <v>184.56078199999999</v>
      </c>
      <c r="AH30">
        <v>0.128029</v>
      </c>
      <c r="AI30">
        <v>12.362880000000001</v>
      </c>
      <c r="AJ30">
        <v>132.06675999999999</v>
      </c>
      <c r="AK30">
        <v>0.12016499999999999</v>
      </c>
      <c r="AL30">
        <v>11.453193000000001</v>
      </c>
      <c r="AM30">
        <v>125.550736</v>
      </c>
      <c r="AN30">
        <v>0.121874</v>
      </c>
      <c r="AO30">
        <v>12.931796</v>
      </c>
      <c r="AP30">
        <v>129.379659</v>
      </c>
      <c r="AQ30">
        <v>0.117394</v>
      </c>
      <c r="AR30">
        <v>13.592155</v>
      </c>
      <c r="AS30">
        <v>127.60838800000001</v>
      </c>
      <c r="AT30">
        <v>0.12623100000000001</v>
      </c>
      <c r="AU30">
        <v>15.015662000000001</v>
      </c>
      <c r="AV30">
        <v>147.12473299999999</v>
      </c>
      <c r="AW30">
        <v>0.115775</v>
      </c>
      <c r="AX30">
        <v>13.660041</v>
      </c>
      <c r="AY30">
        <v>127.23429400000001</v>
      </c>
      <c r="AZ30">
        <v>0.12047099999999999</v>
      </c>
      <c r="BA30">
        <v>28.971563</v>
      </c>
      <c r="BB30">
        <v>281.72944799999999</v>
      </c>
      <c r="BC30">
        <v>0.10431799999999999</v>
      </c>
      <c r="BD30">
        <v>25.629564999999999</v>
      </c>
      <c r="BE30">
        <v>241.334101</v>
      </c>
      <c r="BF30">
        <v>0.11092100000000001</v>
      </c>
      <c r="BG30">
        <v>15.639825999999999</v>
      </c>
      <c r="BH30">
        <v>146.854849</v>
      </c>
      <c r="BI30">
        <v>0.117565</v>
      </c>
      <c r="BJ30">
        <v>10.958695000000001</v>
      </c>
      <c r="BK30">
        <v>112.03610500000001</v>
      </c>
      <c r="BL30">
        <v>0.121083</v>
      </c>
      <c r="BM30">
        <v>10.338039</v>
      </c>
      <c r="BN30">
        <v>107.76026299999999</v>
      </c>
      <c r="BO30">
        <v>0.135883</v>
      </c>
      <c r="BP30">
        <v>17.802999</v>
      </c>
      <c r="BQ30">
        <v>190.37228300000001</v>
      </c>
      <c r="BR30">
        <v>0.10005699999999999</v>
      </c>
      <c r="BS30">
        <v>23.042914</v>
      </c>
      <c r="BT30">
        <v>241.192668</v>
      </c>
      <c r="BU30">
        <v>0.10247199999999999</v>
      </c>
      <c r="BV30">
        <v>23.573370000000001</v>
      </c>
      <c r="BW30">
        <v>248.456444</v>
      </c>
      <c r="BX30">
        <v>9.7115999999999994E-2</v>
      </c>
      <c r="BY30">
        <v>10.557289000000001</v>
      </c>
      <c r="BZ30">
        <v>133.21856700000001</v>
      </c>
      <c r="CA30">
        <v>9.6939999999999998E-2</v>
      </c>
      <c r="CB30">
        <v>15.120169000000001</v>
      </c>
      <c r="CC30">
        <v>156.580735</v>
      </c>
      <c r="CD30">
        <v>0.109948</v>
      </c>
      <c r="CE30">
        <v>17.566998999999999</v>
      </c>
      <c r="CF30">
        <v>203.01252500000001</v>
      </c>
      <c r="CG30">
        <v>9.5430000000000001E-2</v>
      </c>
      <c r="CH30">
        <v>15.442871</v>
      </c>
      <c r="CI30">
        <v>174.25903199999999</v>
      </c>
      <c r="CJ30">
        <v>9.6645999999999996E-2</v>
      </c>
      <c r="CK30">
        <v>12.69387</v>
      </c>
      <c r="CL30">
        <v>127.22337899999999</v>
      </c>
      <c r="CM30">
        <v>0.122403</v>
      </c>
      <c r="CN30">
        <v>17.401543</v>
      </c>
      <c r="CO30">
        <v>188.524326</v>
      </c>
      <c r="CP30">
        <v>0.10362200000000001</v>
      </c>
      <c r="CQ30">
        <v>13.13715</v>
      </c>
      <c r="CR30">
        <v>150.012238</v>
      </c>
      <c r="CS30">
        <v>0.10148500000000001</v>
      </c>
      <c r="CT30">
        <v>15.922259</v>
      </c>
      <c r="CU30">
        <v>187.45824200000001</v>
      </c>
      <c r="CV30">
        <v>0.10263600000000001</v>
      </c>
      <c r="CW30">
        <v>12.423389</v>
      </c>
      <c r="CX30">
        <v>140.8954</v>
      </c>
      <c r="CY30">
        <v>0.102698</v>
      </c>
      <c r="CZ30">
        <v>11.692157</v>
      </c>
      <c r="DA30">
        <v>134.799969</v>
      </c>
      <c r="DB30">
        <v>0.103807</v>
      </c>
      <c r="DC30">
        <v>22.529949999999999</v>
      </c>
      <c r="DD30">
        <v>249.94788399999999</v>
      </c>
      <c r="DE30">
        <v>9.5915E-2</v>
      </c>
      <c r="DF30">
        <v>18.676213000000001</v>
      </c>
      <c r="DG30">
        <v>213.276769</v>
      </c>
      <c r="DH30">
        <v>9.2655000000000001E-2</v>
      </c>
      <c r="DI30">
        <v>20.499203999999999</v>
      </c>
      <c r="DJ30">
        <v>250.111311</v>
      </c>
      <c r="DK30">
        <v>8.6087999999999998E-2</v>
      </c>
      <c r="DL30">
        <v>15.150634</v>
      </c>
      <c r="DM30">
        <v>193.97974099999999</v>
      </c>
      <c r="DN30">
        <v>8.9191000000000006E-2</v>
      </c>
    </row>
    <row r="31" spans="1:118" x14ac:dyDescent="0.35">
      <c r="A31">
        <v>214.42</v>
      </c>
      <c r="B31">
        <v>0</v>
      </c>
      <c r="C31">
        <v>0</v>
      </c>
      <c r="D31">
        <v>0</v>
      </c>
      <c r="E31">
        <v>7.2601469999999999</v>
      </c>
      <c r="F31">
        <v>68.752606999999998</v>
      </c>
      <c r="G31">
        <v>0.19980999999999999</v>
      </c>
      <c r="H31">
        <v>12.746817999999999</v>
      </c>
      <c r="I31">
        <v>144.73181400000001</v>
      </c>
      <c r="J31">
        <v>0.10845299999999999</v>
      </c>
      <c r="K31">
        <v>10.013643</v>
      </c>
      <c r="L31">
        <v>89.131246000000004</v>
      </c>
      <c r="M31">
        <v>0.14970800000000001</v>
      </c>
      <c r="N31">
        <v>14.545508</v>
      </c>
      <c r="O31">
        <v>152.814977</v>
      </c>
      <c r="P31">
        <v>0.114993</v>
      </c>
      <c r="Q31">
        <v>14.794606999999999</v>
      </c>
      <c r="R31">
        <v>152.34831500000001</v>
      </c>
      <c r="S31">
        <v>0.110403</v>
      </c>
      <c r="T31">
        <v>16.089786</v>
      </c>
      <c r="U31">
        <v>163.20438899999999</v>
      </c>
      <c r="V31">
        <v>0.11250499999999999</v>
      </c>
      <c r="W31">
        <v>14.524054</v>
      </c>
      <c r="X31">
        <v>135.12974399999999</v>
      </c>
      <c r="Y31">
        <v>0.15581800000000001</v>
      </c>
      <c r="Z31">
        <v>12.087933</v>
      </c>
      <c r="AA31">
        <v>111.882234</v>
      </c>
      <c r="AB31">
        <v>0.134356</v>
      </c>
      <c r="AC31">
        <v>18.478231000000001</v>
      </c>
      <c r="AD31">
        <v>185.30461</v>
      </c>
      <c r="AE31">
        <v>0.10784000000000001</v>
      </c>
      <c r="AF31">
        <v>19.664570000000001</v>
      </c>
      <c r="AG31">
        <v>183.80036000000001</v>
      </c>
      <c r="AH31">
        <v>0.130439</v>
      </c>
      <c r="AI31">
        <v>12.325786000000001</v>
      </c>
      <c r="AJ31">
        <v>131.767383</v>
      </c>
      <c r="AK31">
        <v>0.118419</v>
      </c>
      <c r="AL31">
        <v>11.438643000000001</v>
      </c>
      <c r="AM31">
        <v>125.27418299999999</v>
      </c>
      <c r="AN31">
        <v>0.121861</v>
      </c>
      <c r="AO31">
        <v>12.98485</v>
      </c>
      <c r="AP31">
        <v>128.784942</v>
      </c>
      <c r="AQ31">
        <v>0.118299</v>
      </c>
      <c r="AR31">
        <v>13.570066000000001</v>
      </c>
      <c r="AS31">
        <v>126.94367800000001</v>
      </c>
      <c r="AT31">
        <v>0.12629299999999999</v>
      </c>
      <c r="AU31">
        <v>15.129161</v>
      </c>
      <c r="AV31">
        <v>146.577156</v>
      </c>
      <c r="AW31">
        <v>0.117657</v>
      </c>
      <c r="AX31">
        <v>13.459904999999999</v>
      </c>
      <c r="AY31">
        <v>127.20113000000001</v>
      </c>
      <c r="AZ31">
        <v>0.119029</v>
      </c>
      <c r="BA31">
        <v>29.001261</v>
      </c>
      <c r="BB31">
        <v>281.07396299999999</v>
      </c>
      <c r="BC31">
        <v>0.104652</v>
      </c>
      <c r="BD31">
        <v>25.579329999999999</v>
      </c>
      <c r="BE31">
        <v>240.32873499999999</v>
      </c>
      <c r="BF31">
        <v>0.11119</v>
      </c>
      <c r="BG31">
        <v>15.646978000000001</v>
      </c>
      <c r="BH31">
        <v>146.26947899999999</v>
      </c>
      <c r="BI31">
        <v>0.118376</v>
      </c>
      <c r="BJ31">
        <v>11.005578</v>
      </c>
      <c r="BK31">
        <v>111.123992</v>
      </c>
      <c r="BL31">
        <v>0.121958</v>
      </c>
      <c r="BM31">
        <v>10.268037</v>
      </c>
      <c r="BN31">
        <v>106.857069</v>
      </c>
      <c r="BO31">
        <v>0.133016</v>
      </c>
      <c r="BP31">
        <v>17.750429</v>
      </c>
      <c r="BQ31">
        <v>189.90074200000001</v>
      </c>
      <c r="BR31">
        <v>0.10008300000000001</v>
      </c>
      <c r="BS31">
        <v>22.998449000000001</v>
      </c>
      <c r="BT31">
        <v>240.407679</v>
      </c>
      <c r="BU31">
        <v>0.102747</v>
      </c>
      <c r="BV31">
        <v>23.541343999999999</v>
      </c>
      <c r="BW31">
        <v>247.58335299999999</v>
      </c>
      <c r="BX31">
        <v>9.7443000000000002E-2</v>
      </c>
      <c r="BY31">
        <v>10.49499</v>
      </c>
      <c r="BZ31">
        <v>132.614294</v>
      </c>
      <c r="CA31">
        <v>9.7768999999999995E-2</v>
      </c>
      <c r="CB31">
        <v>15.09022</v>
      </c>
      <c r="CC31">
        <v>155.92513299999999</v>
      </c>
      <c r="CD31">
        <v>0.109984</v>
      </c>
      <c r="CE31">
        <v>17.670414000000001</v>
      </c>
      <c r="CF31">
        <v>201.926806</v>
      </c>
      <c r="CG31">
        <v>9.6464999999999995E-2</v>
      </c>
      <c r="CH31">
        <v>15.545871999999999</v>
      </c>
      <c r="CI31">
        <v>173.476482</v>
      </c>
      <c r="CJ31">
        <v>9.7823999999999994E-2</v>
      </c>
      <c r="CK31">
        <v>12.711166</v>
      </c>
      <c r="CL31">
        <v>126.669234</v>
      </c>
      <c r="CM31">
        <v>0.123122</v>
      </c>
      <c r="CN31">
        <v>17.511894000000002</v>
      </c>
      <c r="CO31">
        <v>188.02853099999999</v>
      </c>
      <c r="CP31">
        <v>0.10446999999999999</v>
      </c>
      <c r="CQ31">
        <v>13.242216000000001</v>
      </c>
      <c r="CR31">
        <v>149.37648100000001</v>
      </c>
      <c r="CS31">
        <v>0.10279000000000001</v>
      </c>
      <c r="CT31">
        <v>15.950678</v>
      </c>
      <c r="CU31">
        <v>186.836467</v>
      </c>
      <c r="CV31">
        <v>0.10381799999999999</v>
      </c>
      <c r="CW31">
        <v>12.383172</v>
      </c>
      <c r="CX31">
        <v>140.26692700000001</v>
      </c>
      <c r="CY31">
        <v>0.103211</v>
      </c>
      <c r="CZ31">
        <v>11.601348</v>
      </c>
      <c r="DA31">
        <v>133.92290199999999</v>
      </c>
      <c r="DB31">
        <v>0.10381</v>
      </c>
      <c r="DC31">
        <v>22.518331</v>
      </c>
      <c r="DD31">
        <v>248.98322099999999</v>
      </c>
      <c r="DE31">
        <v>9.6074000000000007E-2</v>
      </c>
      <c r="DF31">
        <v>18.769829000000001</v>
      </c>
      <c r="DG31">
        <v>212.61893499999999</v>
      </c>
      <c r="DH31">
        <v>9.3326000000000006E-2</v>
      </c>
      <c r="DI31">
        <v>20.530024000000001</v>
      </c>
      <c r="DJ31">
        <v>249.10923600000001</v>
      </c>
      <c r="DK31">
        <v>8.6600999999999997E-2</v>
      </c>
      <c r="DL31">
        <v>15.252660000000001</v>
      </c>
      <c r="DM31">
        <v>193.582277</v>
      </c>
      <c r="DN31">
        <v>8.9083999999999997E-2</v>
      </c>
    </row>
    <row r="32" spans="1:118" x14ac:dyDescent="0.35">
      <c r="A32">
        <v>219.42</v>
      </c>
      <c r="B32">
        <v>0</v>
      </c>
      <c r="C32">
        <v>0</v>
      </c>
      <c r="D32">
        <v>0</v>
      </c>
      <c r="E32">
        <v>7.3208919999999997</v>
      </c>
      <c r="F32">
        <v>67.291668000000001</v>
      </c>
      <c r="G32">
        <v>0.207647</v>
      </c>
      <c r="H32">
        <v>12.746929</v>
      </c>
      <c r="I32">
        <v>142.44972100000001</v>
      </c>
      <c r="J32">
        <v>0.11042399999999999</v>
      </c>
      <c r="K32">
        <v>9.8992210000000007</v>
      </c>
      <c r="L32">
        <v>87.213297999999995</v>
      </c>
      <c r="M32">
        <v>0.15185699999999999</v>
      </c>
      <c r="N32">
        <v>14.489833000000001</v>
      </c>
      <c r="O32">
        <v>149.71947700000001</v>
      </c>
      <c r="P32">
        <v>0.11826100000000001</v>
      </c>
      <c r="Q32">
        <v>14.691934</v>
      </c>
      <c r="R32">
        <v>148.219898</v>
      </c>
      <c r="S32">
        <v>0.113276</v>
      </c>
      <c r="T32">
        <v>15.974484</v>
      </c>
      <c r="U32">
        <v>159.33165099999999</v>
      </c>
      <c r="V32">
        <v>0.114536</v>
      </c>
      <c r="W32">
        <v>14.460561</v>
      </c>
      <c r="X32">
        <v>132.09742800000001</v>
      </c>
      <c r="Y32">
        <v>0.16082299999999999</v>
      </c>
      <c r="Z32">
        <v>11.985189</v>
      </c>
      <c r="AA32">
        <v>109.07168</v>
      </c>
      <c r="AB32">
        <v>0.137961</v>
      </c>
      <c r="AC32">
        <v>18.384872999999999</v>
      </c>
      <c r="AD32">
        <v>180.472601</v>
      </c>
      <c r="AE32">
        <v>0.11022999999999999</v>
      </c>
      <c r="AF32">
        <v>19.622465999999999</v>
      </c>
      <c r="AG32">
        <v>179.86154099999999</v>
      </c>
      <c r="AH32">
        <v>0.13398299999999999</v>
      </c>
      <c r="AI32">
        <v>12.356367000000001</v>
      </c>
      <c r="AJ32">
        <v>129.00396900000001</v>
      </c>
      <c r="AK32">
        <v>0.123914</v>
      </c>
      <c r="AL32">
        <v>11.480663</v>
      </c>
      <c r="AM32">
        <v>122.66396</v>
      </c>
      <c r="AN32">
        <v>0.12690199999999999</v>
      </c>
      <c r="AO32">
        <v>12.966497</v>
      </c>
      <c r="AP32">
        <v>125.861183</v>
      </c>
      <c r="AQ32">
        <v>0.12099799999999999</v>
      </c>
      <c r="AR32">
        <v>13.695695000000001</v>
      </c>
      <c r="AS32">
        <v>123.96547</v>
      </c>
      <c r="AT32">
        <v>0.13225100000000001</v>
      </c>
      <c r="AU32">
        <v>15.010579999999999</v>
      </c>
      <c r="AV32">
        <v>143.31890000000001</v>
      </c>
      <c r="AW32">
        <v>0.11963799999999999</v>
      </c>
      <c r="AX32">
        <v>13.365328999999999</v>
      </c>
      <c r="AY32">
        <v>123.707329</v>
      </c>
      <c r="AZ32">
        <v>0.122104</v>
      </c>
      <c r="BA32">
        <v>28.752659000000001</v>
      </c>
      <c r="BB32">
        <v>275.19761799999998</v>
      </c>
      <c r="BC32">
        <v>0.10605199999999999</v>
      </c>
      <c r="BD32">
        <v>25.529724000000002</v>
      </c>
      <c r="BE32">
        <v>234.91502800000001</v>
      </c>
      <c r="BF32">
        <v>0.11405800000000001</v>
      </c>
      <c r="BG32">
        <v>15.613059</v>
      </c>
      <c r="BH32">
        <v>142.10767100000001</v>
      </c>
      <c r="BI32">
        <v>0.121702</v>
      </c>
      <c r="BJ32">
        <v>10.734755</v>
      </c>
      <c r="BK32">
        <v>108.25062200000001</v>
      </c>
      <c r="BL32">
        <v>0.124303</v>
      </c>
      <c r="BM32">
        <v>10.36673</v>
      </c>
      <c r="BN32">
        <v>103.64986</v>
      </c>
      <c r="BO32">
        <v>0.14251</v>
      </c>
      <c r="BP32">
        <v>17.604061999999999</v>
      </c>
      <c r="BQ32">
        <v>185.48854700000001</v>
      </c>
      <c r="BR32">
        <v>0.101907</v>
      </c>
      <c r="BS32">
        <v>22.905293</v>
      </c>
      <c r="BT32">
        <v>234.94225900000001</v>
      </c>
      <c r="BU32">
        <v>0.10549</v>
      </c>
      <c r="BV32">
        <v>23.278109000000001</v>
      </c>
      <c r="BW32">
        <v>241.864756</v>
      </c>
      <c r="BX32">
        <v>9.8751000000000005E-2</v>
      </c>
      <c r="BY32">
        <v>10.432123000000001</v>
      </c>
      <c r="BZ32">
        <v>129.20003800000001</v>
      </c>
      <c r="CA32">
        <v>0.10012500000000001</v>
      </c>
      <c r="CB32">
        <v>15.077844000000001</v>
      </c>
      <c r="CC32">
        <v>152.18414300000001</v>
      </c>
      <c r="CD32">
        <v>0.113536</v>
      </c>
      <c r="CE32">
        <v>17.607789</v>
      </c>
      <c r="CF32">
        <v>197.435542</v>
      </c>
      <c r="CG32">
        <v>9.8710000000000006E-2</v>
      </c>
      <c r="CH32">
        <v>15.473516</v>
      </c>
      <c r="CI32">
        <v>169.211423</v>
      </c>
      <c r="CJ32">
        <v>0.100401</v>
      </c>
      <c r="CK32">
        <v>12.721219</v>
      </c>
      <c r="CL32">
        <v>123.896711</v>
      </c>
      <c r="CM32">
        <v>0.125918</v>
      </c>
      <c r="CN32">
        <v>17.425594</v>
      </c>
      <c r="CO32">
        <v>184.12083000000001</v>
      </c>
      <c r="CP32">
        <v>0.106628</v>
      </c>
      <c r="CQ32">
        <v>13.168151</v>
      </c>
      <c r="CR32">
        <v>146.36132000000001</v>
      </c>
      <c r="CS32">
        <v>0.104974</v>
      </c>
      <c r="CT32">
        <v>15.827190999999999</v>
      </c>
      <c r="CU32">
        <v>182.894949</v>
      </c>
      <c r="CV32">
        <v>0.10582900000000001</v>
      </c>
      <c r="CW32">
        <v>12.317009000000001</v>
      </c>
      <c r="CX32">
        <v>136.76628500000001</v>
      </c>
      <c r="CY32">
        <v>0.105652</v>
      </c>
      <c r="CZ32">
        <v>11.651336000000001</v>
      </c>
      <c r="DA32">
        <v>130.68016900000001</v>
      </c>
      <c r="DB32">
        <v>0.107614</v>
      </c>
      <c r="DC32">
        <v>22.465005000000001</v>
      </c>
      <c r="DD32">
        <v>243.58731700000001</v>
      </c>
      <c r="DE32">
        <v>9.8223000000000005E-2</v>
      </c>
      <c r="DF32">
        <v>18.634278999999999</v>
      </c>
      <c r="DG32">
        <v>207.601214</v>
      </c>
      <c r="DH32">
        <v>9.5255999999999993E-2</v>
      </c>
      <c r="DI32">
        <v>20.493946999999999</v>
      </c>
      <c r="DJ32">
        <v>243.76938799999999</v>
      </c>
      <c r="DK32">
        <v>8.8576000000000002E-2</v>
      </c>
      <c r="DL32">
        <v>15.148739000000001</v>
      </c>
      <c r="DM32">
        <v>189.86219199999999</v>
      </c>
      <c r="DN32">
        <v>9.1489000000000001E-2</v>
      </c>
    </row>
    <row r="33" spans="1:118" x14ac:dyDescent="0.35">
      <c r="A33">
        <v>229.42</v>
      </c>
      <c r="B33">
        <v>0</v>
      </c>
      <c r="C33">
        <v>0</v>
      </c>
      <c r="D33">
        <v>0</v>
      </c>
      <c r="E33">
        <v>8.0367189999999997</v>
      </c>
      <c r="F33">
        <v>71.197678999999994</v>
      </c>
      <c r="G33">
        <v>0.20327600000000001</v>
      </c>
      <c r="H33">
        <v>13.96729</v>
      </c>
      <c r="I33">
        <v>149.886685</v>
      </c>
      <c r="J33">
        <v>0.112377</v>
      </c>
      <c r="K33">
        <v>10.881119</v>
      </c>
      <c r="L33">
        <v>91.885519000000002</v>
      </c>
      <c r="M33">
        <v>0.15296499999999999</v>
      </c>
      <c r="N33">
        <v>15.798754000000001</v>
      </c>
      <c r="O33">
        <v>157.16861299999999</v>
      </c>
      <c r="P33">
        <v>0.11985999999999999</v>
      </c>
      <c r="Q33">
        <v>16.255579999999998</v>
      </c>
      <c r="R33">
        <v>154.88739000000001</v>
      </c>
      <c r="S33">
        <v>0.11781999999999999</v>
      </c>
      <c r="T33">
        <v>17.593015000000001</v>
      </c>
      <c r="U33">
        <v>167.95797899999999</v>
      </c>
      <c r="V33">
        <v>0.117339</v>
      </c>
      <c r="W33">
        <v>15.738958</v>
      </c>
      <c r="X33">
        <v>138.78098800000001</v>
      </c>
      <c r="Y33">
        <v>0.16078799999999999</v>
      </c>
      <c r="Z33">
        <v>13.248021</v>
      </c>
      <c r="AA33">
        <v>115.043764</v>
      </c>
      <c r="AB33">
        <v>0.14149800000000001</v>
      </c>
      <c r="AC33">
        <v>20.115354</v>
      </c>
      <c r="AD33">
        <v>188.15446700000001</v>
      </c>
      <c r="AE33">
        <v>0.11436200000000001</v>
      </c>
      <c r="AF33">
        <v>21.065494999999999</v>
      </c>
      <c r="AG33">
        <v>188.838843</v>
      </c>
      <c r="AH33">
        <v>0.13395899999999999</v>
      </c>
      <c r="AI33">
        <v>13.543697</v>
      </c>
      <c r="AJ33">
        <v>135.59465700000001</v>
      </c>
      <c r="AK33">
        <v>0.12554999999999999</v>
      </c>
      <c r="AL33">
        <v>12.422079999999999</v>
      </c>
      <c r="AM33">
        <v>128.87690499999999</v>
      </c>
      <c r="AN33">
        <v>0.125917</v>
      </c>
      <c r="AO33">
        <v>14.285022</v>
      </c>
      <c r="AP33">
        <v>132.265861</v>
      </c>
      <c r="AQ33">
        <v>0.12378400000000001</v>
      </c>
      <c r="AR33">
        <v>14.918513000000001</v>
      </c>
      <c r="AS33">
        <v>130.02804399999999</v>
      </c>
      <c r="AT33">
        <v>0.13438600000000001</v>
      </c>
      <c r="AU33">
        <v>16.462043999999999</v>
      </c>
      <c r="AV33">
        <v>150.97565599999999</v>
      </c>
      <c r="AW33">
        <v>0.12209200000000001</v>
      </c>
      <c r="AX33">
        <v>14.886175</v>
      </c>
      <c r="AY33">
        <v>130.726945</v>
      </c>
      <c r="AZ33">
        <v>0.12540200000000001</v>
      </c>
      <c r="BA33">
        <v>31.161349000000001</v>
      </c>
      <c r="BB33">
        <v>290.20383900000002</v>
      </c>
      <c r="BC33">
        <v>0.10870199999999999</v>
      </c>
      <c r="BD33">
        <v>27.527918</v>
      </c>
      <c r="BE33">
        <v>247.27910299999999</v>
      </c>
      <c r="BF33">
        <v>0.116059</v>
      </c>
      <c r="BG33">
        <v>17.183616000000001</v>
      </c>
      <c r="BH33">
        <v>149.09177600000001</v>
      </c>
      <c r="BI33">
        <v>0.12532699999999999</v>
      </c>
      <c r="BJ33">
        <v>11.991256999999999</v>
      </c>
      <c r="BK33">
        <v>114.04884300000001</v>
      </c>
      <c r="BL33">
        <v>0.126581</v>
      </c>
      <c r="BM33">
        <v>11.430161</v>
      </c>
      <c r="BN33">
        <v>109.34480499999999</v>
      </c>
      <c r="BO33">
        <v>0.14268800000000001</v>
      </c>
      <c r="BP33">
        <v>19.401617999999999</v>
      </c>
      <c r="BQ33">
        <v>196.02031199999999</v>
      </c>
      <c r="BR33">
        <v>0.104986</v>
      </c>
      <c r="BS33">
        <v>24.864851000000002</v>
      </c>
      <c r="BT33">
        <v>247.25548800000001</v>
      </c>
      <c r="BU33">
        <v>0.10795299999999999</v>
      </c>
      <c r="BV33">
        <v>25.552391</v>
      </c>
      <c r="BW33">
        <v>254.78359900000001</v>
      </c>
      <c r="BX33">
        <v>0.102408</v>
      </c>
      <c r="BY33">
        <v>11.482699999999999</v>
      </c>
      <c r="BZ33">
        <v>135.24900700000001</v>
      </c>
      <c r="CA33">
        <v>0.101759</v>
      </c>
      <c r="CB33">
        <v>16.447144000000002</v>
      </c>
      <c r="CC33">
        <v>160.98996</v>
      </c>
      <c r="CD33">
        <v>0.114564</v>
      </c>
      <c r="CE33">
        <v>19.149311000000001</v>
      </c>
      <c r="CF33">
        <v>208.05255099999999</v>
      </c>
      <c r="CG33">
        <v>0.10059899999999999</v>
      </c>
      <c r="CH33">
        <v>16.941611999999999</v>
      </c>
      <c r="CI33">
        <v>178.551357</v>
      </c>
      <c r="CJ33">
        <v>0.102269</v>
      </c>
      <c r="CK33">
        <v>13.782897999999999</v>
      </c>
      <c r="CL33">
        <v>130.74914899999999</v>
      </c>
      <c r="CM33">
        <v>0.126529</v>
      </c>
      <c r="CN33">
        <v>18.938243</v>
      </c>
      <c r="CO33">
        <v>193.18777399999999</v>
      </c>
      <c r="CP33">
        <v>0.109518</v>
      </c>
      <c r="CQ33">
        <v>14.363217000000001</v>
      </c>
      <c r="CR33">
        <v>153.62661700000001</v>
      </c>
      <c r="CS33">
        <v>0.106721</v>
      </c>
      <c r="CT33">
        <v>17.246628999999999</v>
      </c>
      <c r="CU33">
        <v>192.888409</v>
      </c>
      <c r="CV33">
        <v>0.10771600000000001</v>
      </c>
      <c r="CW33">
        <v>13.523538</v>
      </c>
      <c r="CX33">
        <v>143.992966</v>
      </c>
      <c r="CY33">
        <v>0.10763300000000001</v>
      </c>
      <c r="CZ33">
        <v>12.858967</v>
      </c>
      <c r="DA33">
        <v>136.66653600000001</v>
      </c>
      <c r="DB33">
        <v>0.10953599999999999</v>
      </c>
      <c r="DC33">
        <v>24.458224999999999</v>
      </c>
      <c r="DD33">
        <v>257.21577000000002</v>
      </c>
      <c r="DE33">
        <v>0.10055699999999999</v>
      </c>
      <c r="DF33">
        <v>20.511220000000002</v>
      </c>
      <c r="DG33">
        <v>219.27739099999999</v>
      </c>
      <c r="DH33">
        <v>9.8240999999999995E-2</v>
      </c>
      <c r="DI33">
        <v>22.449497999999998</v>
      </c>
      <c r="DJ33">
        <v>257.35316499999999</v>
      </c>
      <c r="DK33">
        <v>9.0912999999999994E-2</v>
      </c>
      <c r="DL33">
        <v>16.951173000000001</v>
      </c>
      <c r="DM33">
        <v>201.84040200000001</v>
      </c>
      <c r="DN33">
        <v>9.4192999999999999E-2</v>
      </c>
    </row>
    <row r="34" spans="1:118" x14ac:dyDescent="0.35">
      <c r="A34">
        <v>239.42</v>
      </c>
      <c r="B34">
        <v>0</v>
      </c>
      <c r="C34">
        <v>0</v>
      </c>
      <c r="D34">
        <v>0</v>
      </c>
      <c r="E34">
        <v>7.6080569999999996</v>
      </c>
      <c r="F34">
        <v>68.072772999999998</v>
      </c>
      <c r="G34">
        <v>0.214944</v>
      </c>
      <c r="H34">
        <v>13.223667000000001</v>
      </c>
      <c r="I34">
        <v>143.23664600000001</v>
      </c>
      <c r="J34">
        <v>0.11274000000000001</v>
      </c>
      <c r="K34">
        <v>10.26047</v>
      </c>
      <c r="L34">
        <v>88.041285999999999</v>
      </c>
      <c r="M34">
        <v>0.154145</v>
      </c>
      <c r="N34">
        <v>15.069625</v>
      </c>
      <c r="O34">
        <v>149.87638200000001</v>
      </c>
      <c r="P34">
        <v>0.121855</v>
      </c>
      <c r="Q34">
        <v>15.33164</v>
      </c>
      <c r="R34">
        <v>147.041809</v>
      </c>
      <c r="S34">
        <v>0.118016</v>
      </c>
      <c r="T34">
        <v>16.744502000000001</v>
      </c>
      <c r="U34">
        <v>160.05989299999999</v>
      </c>
      <c r="V34">
        <v>0.118822</v>
      </c>
      <c r="W34">
        <v>15.035193</v>
      </c>
      <c r="X34">
        <v>132.29944499999999</v>
      </c>
      <c r="Y34">
        <v>0.16247400000000001</v>
      </c>
      <c r="Z34">
        <v>12.581548</v>
      </c>
      <c r="AA34">
        <v>109.691768</v>
      </c>
      <c r="AB34">
        <v>0.14413999999999999</v>
      </c>
      <c r="AC34">
        <v>18.969660000000001</v>
      </c>
      <c r="AD34">
        <v>178.96400399999999</v>
      </c>
      <c r="AE34">
        <v>0.11440500000000001</v>
      </c>
      <c r="AF34">
        <v>20.204508000000001</v>
      </c>
      <c r="AG34">
        <v>180.48239599999999</v>
      </c>
      <c r="AH34">
        <v>0.13677700000000001</v>
      </c>
      <c r="AI34">
        <v>12.833354999999999</v>
      </c>
      <c r="AJ34">
        <v>129.233227</v>
      </c>
      <c r="AK34">
        <v>0.12790000000000001</v>
      </c>
      <c r="AL34">
        <v>11.830468</v>
      </c>
      <c r="AM34">
        <v>123.026707</v>
      </c>
      <c r="AN34">
        <v>0.12773200000000001</v>
      </c>
      <c r="AO34">
        <v>13.614195</v>
      </c>
      <c r="AP34">
        <v>126.669471</v>
      </c>
      <c r="AQ34">
        <v>0.124741</v>
      </c>
      <c r="AR34">
        <v>14.356847</v>
      </c>
      <c r="AS34">
        <v>123.93803200000001</v>
      </c>
      <c r="AT34">
        <v>0.137131</v>
      </c>
      <c r="AU34">
        <v>15.815365999999999</v>
      </c>
      <c r="AV34">
        <v>144.221958</v>
      </c>
      <c r="AW34">
        <v>0.123544</v>
      </c>
      <c r="AX34">
        <v>14.112674999999999</v>
      </c>
      <c r="AY34">
        <v>124.760423</v>
      </c>
      <c r="AZ34">
        <v>0.125973</v>
      </c>
      <c r="BA34">
        <v>29.853217999999998</v>
      </c>
      <c r="BB34">
        <v>277.15881100000001</v>
      </c>
      <c r="BC34">
        <v>0.10922999999999999</v>
      </c>
      <c r="BD34">
        <v>26.465772999999999</v>
      </c>
      <c r="BE34">
        <v>236.104893</v>
      </c>
      <c r="BF34">
        <v>0.117173</v>
      </c>
      <c r="BG34">
        <v>16.452427</v>
      </c>
      <c r="BH34">
        <v>141.820517</v>
      </c>
      <c r="BI34">
        <v>0.12659799999999999</v>
      </c>
      <c r="BJ34">
        <v>11.322756</v>
      </c>
      <c r="BK34">
        <v>108.528605</v>
      </c>
      <c r="BL34">
        <v>0.12809499999999999</v>
      </c>
      <c r="BM34">
        <v>10.872292</v>
      </c>
      <c r="BN34">
        <v>103.82388899999999</v>
      </c>
      <c r="BO34">
        <v>0.14375499999999999</v>
      </c>
      <c r="BP34">
        <v>18.445219999999999</v>
      </c>
      <c r="BQ34">
        <v>187.28080600000001</v>
      </c>
      <c r="BR34">
        <v>0.105271</v>
      </c>
      <c r="BS34">
        <v>23.669029999999999</v>
      </c>
      <c r="BT34">
        <v>235.51295200000001</v>
      </c>
      <c r="BU34">
        <v>0.108338</v>
      </c>
      <c r="BV34">
        <v>24.429224999999999</v>
      </c>
      <c r="BW34">
        <v>242.47840500000001</v>
      </c>
      <c r="BX34">
        <v>0.103214</v>
      </c>
      <c r="BY34">
        <v>10.643411</v>
      </c>
      <c r="BZ34">
        <v>129.169408</v>
      </c>
      <c r="CA34">
        <v>0.101535</v>
      </c>
      <c r="CB34">
        <v>15.624651</v>
      </c>
      <c r="CC34">
        <v>153.98268400000001</v>
      </c>
      <c r="CD34">
        <v>0.11516</v>
      </c>
      <c r="CE34">
        <v>18.353376000000001</v>
      </c>
      <c r="CF34">
        <v>198.73061100000001</v>
      </c>
      <c r="CG34">
        <v>0.101731</v>
      </c>
      <c r="CH34">
        <v>16.235434999999999</v>
      </c>
      <c r="CI34">
        <v>170.040626</v>
      </c>
      <c r="CJ34">
        <v>0.10347199999999999</v>
      </c>
      <c r="CK34">
        <v>13.136011</v>
      </c>
      <c r="CL34">
        <v>125.13671600000001</v>
      </c>
      <c r="CM34">
        <v>0.12774099999999999</v>
      </c>
      <c r="CN34">
        <v>18.109735000000001</v>
      </c>
      <c r="CO34">
        <v>184.27081799999999</v>
      </c>
      <c r="CP34">
        <v>0.110834</v>
      </c>
      <c r="CQ34">
        <v>13.528057</v>
      </c>
      <c r="CR34">
        <v>146.24461700000001</v>
      </c>
      <c r="CS34">
        <v>0.107126</v>
      </c>
      <c r="CT34">
        <v>16.477079</v>
      </c>
      <c r="CU34">
        <v>184.060472</v>
      </c>
      <c r="CV34">
        <v>0.109849</v>
      </c>
      <c r="CW34">
        <v>12.798272000000001</v>
      </c>
      <c r="CX34">
        <v>137.37049099999999</v>
      </c>
      <c r="CY34">
        <v>0.1085</v>
      </c>
      <c r="CZ34">
        <v>11.936457000000001</v>
      </c>
      <c r="DA34">
        <v>130.025464</v>
      </c>
      <c r="DB34">
        <v>0.10915900000000001</v>
      </c>
      <c r="DC34">
        <v>23.471966999999999</v>
      </c>
      <c r="DD34">
        <v>246.01764600000001</v>
      </c>
      <c r="DE34">
        <v>0.10140399999999999</v>
      </c>
      <c r="DF34">
        <v>19.537938</v>
      </c>
      <c r="DG34">
        <v>209.26843</v>
      </c>
      <c r="DH34">
        <v>9.8879999999999996E-2</v>
      </c>
      <c r="DI34">
        <v>21.459322</v>
      </c>
      <c r="DJ34">
        <v>246.08550700000001</v>
      </c>
      <c r="DK34">
        <v>9.1370999999999994E-2</v>
      </c>
      <c r="DL34">
        <v>16.145606000000001</v>
      </c>
      <c r="DM34">
        <v>194.057062</v>
      </c>
      <c r="DN34">
        <v>9.4732999999999998E-2</v>
      </c>
    </row>
    <row r="35" spans="1:118" x14ac:dyDescent="0.35">
      <c r="A35">
        <v>249.42</v>
      </c>
      <c r="B35">
        <v>0</v>
      </c>
      <c r="C35">
        <v>0</v>
      </c>
      <c r="D35">
        <v>0</v>
      </c>
      <c r="E35">
        <v>7.6080870000000003</v>
      </c>
      <c r="F35">
        <v>67.646951999999999</v>
      </c>
      <c r="G35">
        <v>0.208616</v>
      </c>
      <c r="H35">
        <v>13.401322</v>
      </c>
      <c r="I35">
        <v>142.038826</v>
      </c>
      <c r="J35">
        <v>0.114963</v>
      </c>
      <c r="K35">
        <v>10.363835</v>
      </c>
      <c r="L35">
        <v>87.635080000000002</v>
      </c>
      <c r="M35">
        <v>0.15718099999999999</v>
      </c>
      <c r="N35">
        <v>15.162261000000001</v>
      </c>
      <c r="O35">
        <v>149.06314800000001</v>
      </c>
      <c r="P35">
        <v>0.122507</v>
      </c>
      <c r="Q35">
        <v>15.567569000000001</v>
      </c>
      <c r="R35">
        <v>145.328327</v>
      </c>
      <c r="S35">
        <v>0.121201</v>
      </c>
      <c r="T35">
        <v>16.958694000000001</v>
      </c>
      <c r="U35">
        <v>158.786675</v>
      </c>
      <c r="V35">
        <v>0.12130199999999999</v>
      </c>
      <c r="W35">
        <v>15.217078000000001</v>
      </c>
      <c r="X35">
        <v>131.280979</v>
      </c>
      <c r="Y35">
        <v>0.166212</v>
      </c>
      <c r="Z35">
        <v>12.76153</v>
      </c>
      <c r="AA35">
        <v>108.670396</v>
      </c>
      <c r="AB35">
        <v>0.145953</v>
      </c>
      <c r="AC35">
        <v>19.082851999999999</v>
      </c>
      <c r="AD35">
        <v>177.33648400000001</v>
      </c>
      <c r="AE35">
        <v>0.116567</v>
      </c>
      <c r="AF35">
        <v>20.528172999999999</v>
      </c>
      <c r="AG35">
        <v>179.34201400000001</v>
      </c>
      <c r="AH35">
        <v>0.14052100000000001</v>
      </c>
      <c r="AI35">
        <v>13.055896000000001</v>
      </c>
      <c r="AJ35">
        <v>127.95021</v>
      </c>
      <c r="AK35">
        <v>0.12947700000000001</v>
      </c>
      <c r="AL35">
        <v>11.997237999999999</v>
      </c>
      <c r="AM35">
        <v>121.79449700000001</v>
      </c>
      <c r="AN35">
        <v>0.131108</v>
      </c>
      <c r="AO35">
        <v>13.737054000000001</v>
      </c>
      <c r="AP35">
        <v>125.73872799999999</v>
      </c>
      <c r="AQ35">
        <v>0.12654399999999999</v>
      </c>
      <c r="AR35">
        <v>14.480141</v>
      </c>
      <c r="AS35">
        <v>122.907962</v>
      </c>
      <c r="AT35">
        <v>0.13827999999999999</v>
      </c>
      <c r="AU35">
        <v>15.983967</v>
      </c>
      <c r="AV35">
        <v>143.39293699999999</v>
      </c>
      <c r="AW35">
        <v>0.126226</v>
      </c>
      <c r="AX35">
        <v>14.30758</v>
      </c>
      <c r="AY35">
        <v>123.714704</v>
      </c>
      <c r="AZ35">
        <v>0.128552</v>
      </c>
      <c r="BA35">
        <v>30.269607000000001</v>
      </c>
      <c r="BB35">
        <v>275.64048600000001</v>
      </c>
      <c r="BC35">
        <v>0.111301</v>
      </c>
      <c r="BD35">
        <v>26.755738999999998</v>
      </c>
      <c r="BE35">
        <v>234.40158600000001</v>
      </c>
      <c r="BF35">
        <v>0.11972099999999999</v>
      </c>
      <c r="BG35">
        <v>16.816893</v>
      </c>
      <c r="BH35">
        <v>140.202403</v>
      </c>
      <c r="BI35">
        <v>0.130772</v>
      </c>
      <c r="BJ35">
        <v>11.456697</v>
      </c>
      <c r="BK35">
        <v>107.879099</v>
      </c>
      <c r="BL35">
        <v>0.13037899999999999</v>
      </c>
      <c r="BM35">
        <v>11.000716000000001</v>
      </c>
      <c r="BN35">
        <v>103.16954</v>
      </c>
      <c r="BO35">
        <v>0.146728</v>
      </c>
      <c r="BP35">
        <v>18.729661</v>
      </c>
      <c r="BQ35">
        <v>186.15771000000001</v>
      </c>
      <c r="BR35">
        <v>0.107045</v>
      </c>
      <c r="BS35">
        <v>24.056735</v>
      </c>
      <c r="BT35">
        <v>233.443861</v>
      </c>
      <c r="BU35">
        <v>0.11181000000000001</v>
      </c>
      <c r="BV35">
        <v>24.742021999999999</v>
      </c>
      <c r="BW35">
        <v>240.22069300000001</v>
      </c>
      <c r="BX35">
        <v>0.105506</v>
      </c>
      <c r="BY35">
        <v>11.085554999999999</v>
      </c>
      <c r="BZ35">
        <v>128.341936</v>
      </c>
      <c r="CA35">
        <v>0.104726</v>
      </c>
      <c r="CB35">
        <v>15.925858</v>
      </c>
      <c r="CC35">
        <v>153.45654400000001</v>
      </c>
      <c r="CD35">
        <v>0.11784600000000001</v>
      </c>
      <c r="CE35">
        <v>18.672798</v>
      </c>
      <c r="CF35">
        <v>197.328326</v>
      </c>
      <c r="CG35">
        <v>0.103836</v>
      </c>
      <c r="CH35">
        <v>16.524411000000001</v>
      </c>
      <c r="CI35">
        <v>168.95229399999999</v>
      </c>
      <c r="CJ35">
        <v>0.10594000000000001</v>
      </c>
      <c r="CK35">
        <v>13.318894</v>
      </c>
      <c r="CL35">
        <v>124.717418</v>
      </c>
      <c r="CM35">
        <v>0.130438</v>
      </c>
      <c r="CN35">
        <v>18.275503</v>
      </c>
      <c r="CO35">
        <v>182.65146300000001</v>
      </c>
      <c r="CP35">
        <v>0.112344</v>
      </c>
      <c r="CQ35">
        <v>13.551292999999999</v>
      </c>
      <c r="CR35">
        <v>144.951843</v>
      </c>
      <c r="CS35">
        <v>0.108386</v>
      </c>
      <c r="CT35">
        <v>16.862666999999998</v>
      </c>
      <c r="CU35">
        <v>183.166785</v>
      </c>
      <c r="CV35">
        <v>0.113733</v>
      </c>
      <c r="CW35">
        <v>13.036612999999999</v>
      </c>
      <c r="CX35">
        <v>136.15850499999999</v>
      </c>
      <c r="CY35">
        <v>0.110704</v>
      </c>
      <c r="CZ35">
        <v>12.204105999999999</v>
      </c>
      <c r="DA35">
        <v>128.560135</v>
      </c>
      <c r="DB35">
        <v>0.113257</v>
      </c>
      <c r="DC35">
        <v>23.702324000000001</v>
      </c>
      <c r="DD35">
        <v>244.644272</v>
      </c>
      <c r="DE35">
        <v>0.10295</v>
      </c>
      <c r="DF35">
        <v>19.983046999999999</v>
      </c>
      <c r="DG35">
        <v>207.89301599999999</v>
      </c>
      <c r="DH35">
        <v>0.10134700000000001</v>
      </c>
      <c r="DI35">
        <v>21.792321000000001</v>
      </c>
      <c r="DJ35">
        <v>244.781183</v>
      </c>
      <c r="DK35">
        <v>9.3446000000000001E-2</v>
      </c>
      <c r="DL35">
        <v>16.471506000000002</v>
      </c>
      <c r="DM35">
        <v>194.68007600000001</v>
      </c>
      <c r="DN35">
        <v>9.5750000000000002E-2</v>
      </c>
    </row>
    <row r="36" spans="1:118" x14ac:dyDescent="0.35">
      <c r="A36">
        <v>259.42</v>
      </c>
      <c r="B36">
        <v>0</v>
      </c>
      <c r="C36">
        <v>0</v>
      </c>
      <c r="D36">
        <v>0</v>
      </c>
      <c r="E36">
        <v>7.8347179999999996</v>
      </c>
      <c r="F36">
        <v>66.683942999999999</v>
      </c>
      <c r="G36">
        <v>0.219773</v>
      </c>
      <c r="H36">
        <v>13.607082</v>
      </c>
      <c r="I36">
        <v>140.65609599999999</v>
      </c>
      <c r="J36">
        <v>0.117656</v>
      </c>
      <c r="K36">
        <v>10.545491999999999</v>
      </c>
      <c r="L36">
        <v>87.429406</v>
      </c>
      <c r="M36">
        <v>0.159997</v>
      </c>
      <c r="N36">
        <v>15.448326</v>
      </c>
      <c r="O36">
        <v>147.28413499999999</v>
      </c>
      <c r="P36">
        <v>0.12654399999999999</v>
      </c>
      <c r="Q36">
        <v>15.791198</v>
      </c>
      <c r="R36">
        <v>143.679858</v>
      </c>
      <c r="S36">
        <v>0.12389</v>
      </c>
      <c r="T36">
        <v>17.236485999999999</v>
      </c>
      <c r="U36">
        <v>157.10641200000001</v>
      </c>
      <c r="V36">
        <v>0.124193</v>
      </c>
      <c r="W36">
        <v>15.457378</v>
      </c>
      <c r="X36">
        <v>129.937062</v>
      </c>
      <c r="Y36">
        <v>0.17215900000000001</v>
      </c>
      <c r="Z36">
        <v>12.944151</v>
      </c>
      <c r="AA36">
        <v>107.60677200000001</v>
      </c>
      <c r="AB36">
        <v>0.15047199999999999</v>
      </c>
      <c r="AC36">
        <v>19.459755999999999</v>
      </c>
      <c r="AD36">
        <v>175.13933399999999</v>
      </c>
      <c r="AE36">
        <v>0.119767</v>
      </c>
      <c r="AF36">
        <v>20.819281</v>
      </c>
      <c r="AG36">
        <v>177.351752</v>
      </c>
      <c r="AH36">
        <v>0.142567</v>
      </c>
      <c r="AI36">
        <v>13.193868</v>
      </c>
      <c r="AJ36">
        <v>126.166315</v>
      </c>
      <c r="AK36">
        <v>0.13349800000000001</v>
      </c>
      <c r="AL36">
        <v>12.144920000000001</v>
      </c>
      <c r="AM36">
        <v>120.113998</v>
      </c>
      <c r="AN36">
        <v>0.135626</v>
      </c>
      <c r="AO36">
        <v>13.955055</v>
      </c>
      <c r="AP36">
        <v>124.666816</v>
      </c>
      <c r="AQ36">
        <v>0.129221</v>
      </c>
      <c r="AR36">
        <v>14.813095000000001</v>
      </c>
      <c r="AS36">
        <v>121.422855</v>
      </c>
      <c r="AT36">
        <v>0.143265</v>
      </c>
      <c r="AU36">
        <v>16.275053</v>
      </c>
      <c r="AV36">
        <v>142.29510099999999</v>
      </c>
      <c r="AW36">
        <v>0.128244</v>
      </c>
      <c r="AX36">
        <v>14.654653</v>
      </c>
      <c r="AY36">
        <v>122.797405</v>
      </c>
      <c r="AZ36">
        <v>0.132187</v>
      </c>
      <c r="BA36">
        <v>30.576094999999999</v>
      </c>
      <c r="BB36">
        <v>273.030528</v>
      </c>
      <c r="BC36">
        <v>0.11346299999999999</v>
      </c>
      <c r="BD36">
        <v>27.144525000000002</v>
      </c>
      <c r="BE36">
        <v>232.30098699999999</v>
      </c>
      <c r="BF36">
        <v>0.121754</v>
      </c>
      <c r="BG36">
        <v>17.016721</v>
      </c>
      <c r="BH36">
        <v>138.51015699999999</v>
      </c>
      <c r="BI36">
        <v>0.13395099999999999</v>
      </c>
      <c r="BJ36">
        <v>11.674379999999999</v>
      </c>
      <c r="BK36">
        <v>106.80847199999999</v>
      </c>
      <c r="BL36">
        <v>0.13441400000000001</v>
      </c>
      <c r="BM36">
        <v>11.390541000000001</v>
      </c>
      <c r="BN36">
        <v>102.008392</v>
      </c>
      <c r="BO36">
        <v>0.151559</v>
      </c>
      <c r="BP36">
        <v>18.962426000000001</v>
      </c>
      <c r="BQ36">
        <v>184.304406</v>
      </c>
      <c r="BR36">
        <v>0.109399</v>
      </c>
      <c r="BS36">
        <v>24.229651</v>
      </c>
      <c r="BT36">
        <v>230.57720399999999</v>
      </c>
      <c r="BU36">
        <v>0.11287800000000001</v>
      </c>
      <c r="BV36">
        <v>25.111021000000001</v>
      </c>
      <c r="BW36">
        <v>236.98832100000001</v>
      </c>
      <c r="BX36">
        <v>0.108347</v>
      </c>
      <c r="BY36">
        <v>11.388070000000001</v>
      </c>
      <c r="BZ36">
        <v>126.93543200000001</v>
      </c>
      <c r="CA36">
        <v>0.108906</v>
      </c>
      <c r="CB36">
        <v>16.076392999999999</v>
      </c>
      <c r="CC36">
        <v>152.60468800000001</v>
      </c>
      <c r="CD36">
        <v>0.11988699999999999</v>
      </c>
      <c r="CE36">
        <v>18.954172</v>
      </c>
      <c r="CF36">
        <v>195.01515599999999</v>
      </c>
      <c r="CG36">
        <v>0.10655100000000001</v>
      </c>
      <c r="CH36">
        <v>16.830479</v>
      </c>
      <c r="CI36">
        <v>166.790491</v>
      </c>
      <c r="CJ36">
        <v>0.109212</v>
      </c>
      <c r="CK36">
        <v>13.550803</v>
      </c>
      <c r="CL36">
        <v>124.105468</v>
      </c>
      <c r="CM36">
        <v>0.13255400000000001</v>
      </c>
      <c r="CN36">
        <v>18.462579999999999</v>
      </c>
      <c r="CO36">
        <v>180.45479900000001</v>
      </c>
      <c r="CP36">
        <v>0.11509</v>
      </c>
      <c r="CQ36">
        <v>13.810162</v>
      </c>
      <c r="CR36">
        <v>143.394644</v>
      </c>
      <c r="CS36">
        <v>0.11101800000000001</v>
      </c>
      <c r="CT36">
        <v>17.055078999999999</v>
      </c>
      <c r="CU36">
        <v>181.72453100000001</v>
      </c>
      <c r="CV36">
        <v>0.115452</v>
      </c>
      <c r="CW36">
        <v>13.204777999999999</v>
      </c>
      <c r="CX36">
        <v>134.696504</v>
      </c>
      <c r="CY36">
        <v>0.113345</v>
      </c>
      <c r="CZ36">
        <v>12.22479</v>
      </c>
      <c r="DA36">
        <v>126.545091</v>
      </c>
      <c r="DB36">
        <v>0.114095</v>
      </c>
      <c r="DC36">
        <v>23.949231000000001</v>
      </c>
      <c r="DD36">
        <v>241.65369999999999</v>
      </c>
      <c r="DE36">
        <v>0.104741</v>
      </c>
      <c r="DF36">
        <v>20.339825999999999</v>
      </c>
      <c r="DG36">
        <v>206.20698200000001</v>
      </c>
      <c r="DH36">
        <v>0.103751</v>
      </c>
      <c r="DI36">
        <v>22.154722</v>
      </c>
      <c r="DJ36">
        <v>242.746005</v>
      </c>
      <c r="DK36">
        <v>9.5574000000000006E-2</v>
      </c>
      <c r="DL36">
        <v>16.740051999999999</v>
      </c>
      <c r="DM36">
        <v>193.634747</v>
      </c>
      <c r="DN36">
        <v>9.7794000000000006E-2</v>
      </c>
    </row>
    <row r="37" spans="1:118" x14ac:dyDescent="0.35">
      <c r="A37">
        <v>269.42</v>
      </c>
      <c r="B37">
        <v>0</v>
      </c>
      <c r="C37">
        <v>0</v>
      </c>
      <c r="D37">
        <v>0</v>
      </c>
      <c r="E37">
        <v>7.9470219999999996</v>
      </c>
      <c r="F37">
        <v>66.231648000000007</v>
      </c>
      <c r="G37">
        <v>0.21889900000000001</v>
      </c>
      <c r="H37">
        <v>13.82832</v>
      </c>
      <c r="I37">
        <v>139.39130599999999</v>
      </c>
      <c r="J37">
        <v>0.120618</v>
      </c>
      <c r="K37">
        <v>10.688197000000001</v>
      </c>
      <c r="L37">
        <v>86.844678000000002</v>
      </c>
      <c r="M37">
        <v>0.16281300000000001</v>
      </c>
      <c r="N37">
        <v>15.716612</v>
      </c>
      <c r="O37">
        <v>146.277129</v>
      </c>
      <c r="P37">
        <v>0.12945000000000001</v>
      </c>
      <c r="Q37">
        <v>16.024346000000001</v>
      </c>
      <c r="R37">
        <v>141.92019400000001</v>
      </c>
      <c r="S37">
        <v>0.127469</v>
      </c>
      <c r="T37">
        <v>17.433215000000001</v>
      </c>
      <c r="U37">
        <v>155.77704</v>
      </c>
      <c r="V37">
        <v>0.126331</v>
      </c>
      <c r="W37">
        <v>15.66699</v>
      </c>
      <c r="X37">
        <v>128.80976000000001</v>
      </c>
      <c r="Y37">
        <v>0.175458</v>
      </c>
      <c r="Z37">
        <v>13.187564</v>
      </c>
      <c r="AA37">
        <v>106.416341</v>
      </c>
      <c r="AB37">
        <v>0.15475</v>
      </c>
      <c r="AC37">
        <v>19.598058999999999</v>
      </c>
      <c r="AD37">
        <v>173.69792899999999</v>
      </c>
      <c r="AE37">
        <v>0.121988</v>
      </c>
      <c r="AF37">
        <v>20.996171</v>
      </c>
      <c r="AG37">
        <v>176.35913300000001</v>
      </c>
      <c r="AH37">
        <v>0.145927</v>
      </c>
      <c r="AI37">
        <v>13.372802</v>
      </c>
      <c r="AJ37">
        <v>124.82022600000001</v>
      </c>
      <c r="AK37">
        <v>0.13547799999999999</v>
      </c>
      <c r="AL37">
        <v>12.315548</v>
      </c>
      <c r="AM37">
        <v>118.629048</v>
      </c>
      <c r="AN37">
        <v>0.138044</v>
      </c>
      <c r="AO37">
        <v>14.105559</v>
      </c>
      <c r="AP37">
        <v>123.99922100000001</v>
      </c>
      <c r="AQ37">
        <v>0.13081599999999999</v>
      </c>
      <c r="AR37">
        <v>15.014120999999999</v>
      </c>
      <c r="AS37">
        <v>120.30431799999999</v>
      </c>
      <c r="AT37">
        <v>0.14663200000000001</v>
      </c>
      <c r="AU37">
        <v>16.550063000000002</v>
      </c>
      <c r="AV37">
        <v>140.94295600000001</v>
      </c>
      <c r="AW37">
        <v>0.13198799999999999</v>
      </c>
      <c r="AX37">
        <v>14.898676999999999</v>
      </c>
      <c r="AY37">
        <v>121.58947499999999</v>
      </c>
      <c r="AZ37">
        <v>0.13553200000000001</v>
      </c>
      <c r="BA37">
        <v>31.025136</v>
      </c>
      <c r="BB37">
        <v>270.79795300000001</v>
      </c>
      <c r="BC37">
        <v>0.116037</v>
      </c>
      <c r="BD37">
        <v>27.436612</v>
      </c>
      <c r="BE37">
        <v>230.97293300000001</v>
      </c>
      <c r="BF37">
        <v>0.12381200000000001</v>
      </c>
      <c r="BG37">
        <v>17.363002999999999</v>
      </c>
      <c r="BH37">
        <v>136.476778</v>
      </c>
      <c r="BI37">
        <v>0.13846900000000001</v>
      </c>
      <c r="BJ37">
        <v>11.932992</v>
      </c>
      <c r="BK37">
        <v>105.66021000000001</v>
      </c>
      <c r="BL37">
        <v>0.139656</v>
      </c>
      <c r="BM37">
        <v>11.574783999999999</v>
      </c>
      <c r="BN37">
        <v>100.767679</v>
      </c>
      <c r="BO37">
        <v>0.16089100000000001</v>
      </c>
      <c r="BP37">
        <v>19.216144</v>
      </c>
      <c r="BQ37">
        <v>182.74571700000001</v>
      </c>
      <c r="BR37">
        <v>0.111678</v>
      </c>
      <c r="BS37">
        <v>24.495671000000002</v>
      </c>
      <c r="BT37">
        <v>228.38654600000001</v>
      </c>
      <c r="BU37">
        <v>0.115083</v>
      </c>
      <c r="BV37">
        <v>25.337752999999999</v>
      </c>
      <c r="BW37">
        <v>234.26661200000001</v>
      </c>
      <c r="BX37">
        <v>0.11063199999999999</v>
      </c>
      <c r="BY37">
        <v>11.567214999999999</v>
      </c>
      <c r="BZ37">
        <v>126.84987700000001</v>
      </c>
      <c r="CA37">
        <v>0.109734</v>
      </c>
      <c r="CB37">
        <v>16.336576999999998</v>
      </c>
      <c r="CC37">
        <v>151.66888599999999</v>
      </c>
      <c r="CD37">
        <v>0.122713</v>
      </c>
      <c r="CE37">
        <v>19.225338000000001</v>
      </c>
      <c r="CF37">
        <v>193.22850800000001</v>
      </c>
      <c r="CG37">
        <v>0.109086</v>
      </c>
      <c r="CH37">
        <v>16.936540999999998</v>
      </c>
      <c r="CI37">
        <v>165.33317400000001</v>
      </c>
      <c r="CJ37">
        <v>0.11087900000000001</v>
      </c>
      <c r="CK37">
        <v>13.649214000000001</v>
      </c>
      <c r="CL37">
        <v>123.52645099999999</v>
      </c>
      <c r="CM37">
        <v>0.13356699999999999</v>
      </c>
      <c r="CN37">
        <v>18.626165</v>
      </c>
      <c r="CO37">
        <v>178.21524199999999</v>
      </c>
      <c r="CP37">
        <v>0.117701</v>
      </c>
      <c r="CQ37">
        <v>13.855027</v>
      </c>
      <c r="CR37">
        <v>142.413059</v>
      </c>
      <c r="CS37">
        <v>0.112565</v>
      </c>
      <c r="CT37">
        <v>17.291132000000001</v>
      </c>
      <c r="CU37">
        <v>180.650194</v>
      </c>
      <c r="CV37">
        <v>0.1183</v>
      </c>
      <c r="CW37">
        <v>13.294404999999999</v>
      </c>
      <c r="CX37">
        <v>133.420704</v>
      </c>
      <c r="CY37">
        <v>0.11509999999999999</v>
      </c>
      <c r="CZ37">
        <v>12.365430999999999</v>
      </c>
      <c r="DA37">
        <v>124.998041</v>
      </c>
      <c r="DB37">
        <v>0.11709600000000001</v>
      </c>
      <c r="DC37">
        <v>24.287859999999998</v>
      </c>
      <c r="DD37">
        <v>239.21588399999999</v>
      </c>
      <c r="DE37">
        <v>0.107267</v>
      </c>
      <c r="DF37">
        <v>20.564692999999998</v>
      </c>
      <c r="DG37">
        <v>204.33157800000001</v>
      </c>
      <c r="DH37">
        <v>0.105966</v>
      </c>
      <c r="DI37">
        <v>22.565998</v>
      </c>
      <c r="DJ37">
        <v>240.91127599999999</v>
      </c>
      <c r="DK37">
        <v>9.7819000000000003E-2</v>
      </c>
      <c r="DL37">
        <v>17.133727</v>
      </c>
      <c r="DM37">
        <v>192.99271200000001</v>
      </c>
      <c r="DN37">
        <v>0.100231</v>
      </c>
    </row>
    <row r="38" spans="1:118" x14ac:dyDescent="0.35">
      <c r="A38">
        <v>279.42</v>
      </c>
      <c r="B38">
        <v>0</v>
      </c>
      <c r="C38">
        <v>0</v>
      </c>
      <c r="D38">
        <v>0</v>
      </c>
      <c r="E38">
        <v>8.0323969999999996</v>
      </c>
      <c r="F38">
        <v>64.334643</v>
      </c>
      <c r="G38">
        <v>0.22116</v>
      </c>
      <c r="H38">
        <v>13.989096999999999</v>
      </c>
      <c r="I38">
        <v>135.88594000000001</v>
      </c>
      <c r="J38">
        <v>0.124808</v>
      </c>
      <c r="K38">
        <v>10.677273</v>
      </c>
      <c r="L38">
        <v>85.479505000000003</v>
      </c>
      <c r="M38">
        <v>0.164406</v>
      </c>
      <c r="N38">
        <v>15.633380000000001</v>
      </c>
      <c r="O38">
        <v>142.410089</v>
      </c>
      <c r="P38">
        <v>0.132578</v>
      </c>
      <c r="Q38">
        <v>16.097382</v>
      </c>
      <c r="R38">
        <v>138.79434900000001</v>
      </c>
      <c r="S38">
        <v>0.13076199999999999</v>
      </c>
      <c r="T38">
        <v>17.450495</v>
      </c>
      <c r="U38">
        <v>152.54549299999999</v>
      </c>
      <c r="V38">
        <v>0.129749</v>
      </c>
      <c r="W38">
        <v>15.74821</v>
      </c>
      <c r="X38">
        <v>126.29168300000001</v>
      </c>
      <c r="Y38">
        <v>0.18178</v>
      </c>
      <c r="Z38">
        <v>13.295479</v>
      </c>
      <c r="AA38">
        <v>104.018012</v>
      </c>
      <c r="AB38">
        <v>0.15911800000000001</v>
      </c>
      <c r="AC38">
        <v>19.756523000000001</v>
      </c>
      <c r="AD38">
        <v>169.49716000000001</v>
      </c>
      <c r="AE38">
        <v>0.12572</v>
      </c>
      <c r="AF38">
        <v>21.073795</v>
      </c>
      <c r="AG38">
        <v>172.193263</v>
      </c>
      <c r="AH38">
        <v>0.148563</v>
      </c>
      <c r="AI38">
        <v>13.512860999999999</v>
      </c>
      <c r="AJ38">
        <v>121.82447500000001</v>
      </c>
      <c r="AK38">
        <v>0.140712</v>
      </c>
      <c r="AL38">
        <v>12.347208999999999</v>
      </c>
      <c r="AM38">
        <v>115.56625099999999</v>
      </c>
      <c r="AN38">
        <v>0.142119</v>
      </c>
      <c r="AO38">
        <v>14.141515</v>
      </c>
      <c r="AP38">
        <v>121.97750600000001</v>
      </c>
      <c r="AQ38">
        <v>0.13355500000000001</v>
      </c>
      <c r="AR38">
        <v>15.106443000000001</v>
      </c>
      <c r="AS38">
        <v>117.295633</v>
      </c>
      <c r="AT38">
        <v>0.15113799999999999</v>
      </c>
      <c r="AU38">
        <v>16.618559000000001</v>
      </c>
      <c r="AV38">
        <v>137.77090899999999</v>
      </c>
      <c r="AW38">
        <v>0.135267</v>
      </c>
      <c r="AX38">
        <v>14.985144</v>
      </c>
      <c r="AY38">
        <v>118.975571</v>
      </c>
      <c r="AZ38">
        <v>0.13949600000000001</v>
      </c>
      <c r="BA38">
        <v>31.141838</v>
      </c>
      <c r="BB38">
        <v>265.40245199999998</v>
      </c>
      <c r="BC38">
        <v>0.118905</v>
      </c>
      <c r="BD38">
        <v>27.761498</v>
      </c>
      <c r="BE38">
        <v>226.35046199999999</v>
      </c>
      <c r="BF38">
        <v>0.12804199999999999</v>
      </c>
      <c r="BG38">
        <v>17.321231999999998</v>
      </c>
      <c r="BH38">
        <v>132.62266</v>
      </c>
      <c r="BI38">
        <v>0.141739</v>
      </c>
      <c r="BJ38">
        <v>11.982061</v>
      </c>
      <c r="BK38">
        <v>103.524384</v>
      </c>
      <c r="BL38">
        <v>0.13997699999999999</v>
      </c>
      <c r="BM38">
        <v>11.690977</v>
      </c>
      <c r="BN38">
        <v>98.867542999999998</v>
      </c>
      <c r="BO38">
        <v>0.162412</v>
      </c>
      <c r="BP38">
        <v>19.371825999999999</v>
      </c>
      <c r="BQ38">
        <v>178.919264</v>
      </c>
      <c r="BR38">
        <v>0.11512600000000001</v>
      </c>
      <c r="BS38">
        <v>24.511385000000001</v>
      </c>
      <c r="BT38">
        <v>222.40105</v>
      </c>
      <c r="BU38">
        <v>0.118163</v>
      </c>
      <c r="BV38">
        <v>25.523226000000001</v>
      </c>
      <c r="BW38">
        <v>228.37733299999999</v>
      </c>
      <c r="BX38">
        <v>0.11437600000000001</v>
      </c>
      <c r="BY38">
        <v>11.533182</v>
      </c>
      <c r="BZ38">
        <v>122.502174</v>
      </c>
      <c r="CA38">
        <v>0.114734</v>
      </c>
      <c r="CB38">
        <v>16.336266999999999</v>
      </c>
      <c r="CC38">
        <v>148.47881100000001</v>
      </c>
      <c r="CD38">
        <v>0.12529899999999999</v>
      </c>
      <c r="CE38">
        <v>19.208046</v>
      </c>
      <c r="CF38">
        <v>188.15171699999999</v>
      </c>
      <c r="CG38">
        <v>0.111651</v>
      </c>
      <c r="CH38">
        <v>17.200261000000001</v>
      </c>
      <c r="CI38">
        <v>161.168564</v>
      </c>
      <c r="CJ38">
        <v>0.115578</v>
      </c>
      <c r="CK38">
        <v>13.715066</v>
      </c>
      <c r="CL38">
        <v>121.19046</v>
      </c>
      <c r="CM38">
        <v>0.137407</v>
      </c>
      <c r="CN38">
        <v>18.723445999999999</v>
      </c>
      <c r="CO38">
        <v>173.85942600000001</v>
      </c>
      <c r="CP38">
        <v>0.121332</v>
      </c>
      <c r="CQ38">
        <v>13.903919</v>
      </c>
      <c r="CR38">
        <v>139.27306200000001</v>
      </c>
      <c r="CS38">
        <v>0.11558599999999999</v>
      </c>
      <c r="CT38">
        <v>17.383044000000002</v>
      </c>
      <c r="CU38">
        <v>176.99736100000001</v>
      </c>
      <c r="CV38">
        <v>0.120174</v>
      </c>
      <c r="CW38">
        <v>13.334724</v>
      </c>
      <c r="CX38">
        <v>129.77022500000001</v>
      </c>
      <c r="CY38">
        <v>0.118827</v>
      </c>
      <c r="CZ38">
        <v>12.485151999999999</v>
      </c>
      <c r="DA38">
        <v>120.506151</v>
      </c>
      <c r="DB38">
        <v>0.123834</v>
      </c>
      <c r="DC38">
        <v>24.193261</v>
      </c>
      <c r="DD38">
        <v>233.519586</v>
      </c>
      <c r="DE38">
        <v>0.109544</v>
      </c>
      <c r="DF38">
        <v>20.684607</v>
      </c>
      <c r="DG38">
        <v>200.13617199999999</v>
      </c>
      <c r="DH38">
        <v>0.10877199999999999</v>
      </c>
      <c r="DI38">
        <v>22.470355999999999</v>
      </c>
      <c r="DJ38">
        <v>236.07253499999999</v>
      </c>
      <c r="DK38">
        <v>9.9169999999999994E-2</v>
      </c>
      <c r="DL38">
        <v>17.37837</v>
      </c>
      <c r="DM38">
        <v>189.680294</v>
      </c>
      <c r="DN38">
        <v>0.1048</v>
      </c>
    </row>
    <row r="39" spans="1:118" x14ac:dyDescent="0.35">
      <c r="A39">
        <v>289.42</v>
      </c>
      <c r="B39">
        <v>0</v>
      </c>
      <c r="C39">
        <v>0</v>
      </c>
      <c r="D39">
        <v>0</v>
      </c>
      <c r="E39">
        <v>8.1027229999999992</v>
      </c>
      <c r="F39">
        <v>63.692889000000001</v>
      </c>
      <c r="G39">
        <v>0.22459899999999999</v>
      </c>
      <c r="H39">
        <v>13.949233</v>
      </c>
      <c r="I39">
        <v>134.334543</v>
      </c>
      <c r="J39">
        <v>0.126168</v>
      </c>
      <c r="K39">
        <v>10.734477</v>
      </c>
      <c r="L39">
        <v>85.321701000000004</v>
      </c>
      <c r="M39">
        <v>0.16658500000000001</v>
      </c>
      <c r="N39">
        <v>15.617374999999999</v>
      </c>
      <c r="O39">
        <v>140.29490899999999</v>
      </c>
      <c r="P39">
        <v>0.13380300000000001</v>
      </c>
      <c r="Q39">
        <v>16.125489999999999</v>
      </c>
      <c r="R39">
        <v>137.63893400000001</v>
      </c>
      <c r="S39">
        <v>0.13222700000000001</v>
      </c>
      <c r="T39">
        <v>17.598911999999999</v>
      </c>
      <c r="U39">
        <v>151.23002700000001</v>
      </c>
      <c r="V39">
        <v>0.13181200000000001</v>
      </c>
      <c r="W39">
        <v>15.828782</v>
      </c>
      <c r="X39">
        <v>125.228763</v>
      </c>
      <c r="Y39">
        <v>0.18090700000000001</v>
      </c>
      <c r="Z39">
        <v>13.323694</v>
      </c>
      <c r="AA39">
        <v>103.226843</v>
      </c>
      <c r="AB39">
        <v>0.15995500000000001</v>
      </c>
      <c r="AC39">
        <v>19.735282000000002</v>
      </c>
      <c r="AD39">
        <v>167.86584400000001</v>
      </c>
      <c r="AE39">
        <v>0.12692400000000001</v>
      </c>
      <c r="AF39">
        <v>21.048411000000002</v>
      </c>
      <c r="AG39">
        <v>170.54806500000001</v>
      </c>
      <c r="AH39">
        <v>0.1467</v>
      </c>
      <c r="AI39">
        <v>13.461824</v>
      </c>
      <c r="AJ39">
        <v>120.851215</v>
      </c>
      <c r="AK39">
        <v>0.14055500000000001</v>
      </c>
      <c r="AL39">
        <v>12.284720999999999</v>
      </c>
      <c r="AM39">
        <v>114.248583</v>
      </c>
      <c r="AN39">
        <v>0.14254</v>
      </c>
      <c r="AO39">
        <v>14.238676999999999</v>
      </c>
      <c r="AP39">
        <v>121.26835699999999</v>
      </c>
      <c r="AQ39">
        <v>0.134659</v>
      </c>
      <c r="AR39">
        <v>15.083859</v>
      </c>
      <c r="AS39">
        <v>116.34401099999999</v>
      </c>
      <c r="AT39">
        <v>0.151449</v>
      </c>
      <c r="AU39">
        <v>16.650625999999999</v>
      </c>
      <c r="AV39">
        <v>136.71822800000001</v>
      </c>
      <c r="AW39">
        <v>0.136542</v>
      </c>
      <c r="AX39">
        <v>15.015117</v>
      </c>
      <c r="AY39">
        <v>118.79813799999999</v>
      </c>
      <c r="AZ39">
        <v>0.140268</v>
      </c>
      <c r="BA39">
        <v>31.178173000000001</v>
      </c>
      <c r="BB39">
        <v>263.34721999999999</v>
      </c>
      <c r="BC39">
        <v>0.11992899999999999</v>
      </c>
      <c r="BD39">
        <v>27.661292</v>
      </c>
      <c r="BE39">
        <v>225.14033699999999</v>
      </c>
      <c r="BF39">
        <v>0.12750900000000001</v>
      </c>
      <c r="BG39">
        <v>17.327176999999999</v>
      </c>
      <c r="BH39">
        <v>131.27520100000001</v>
      </c>
      <c r="BI39">
        <v>0.14355999999999999</v>
      </c>
      <c r="BJ39">
        <v>12.01402</v>
      </c>
      <c r="BK39">
        <v>103.063993</v>
      </c>
      <c r="BL39">
        <v>0.141183</v>
      </c>
      <c r="BM39">
        <v>11.651486999999999</v>
      </c>
      <c r="BN39">
        <v>98.093942999999996</v>
      </c>
      <c r="BO39">
        <v>0.16109699999999999</v>
      </c>
      <c r="BP39">
        <v>19.329284000000001</v>
      </c>
      <c r="BQ39">
        <v>177.87451100000001</v>
      </c>
      <c r="BR39">
        <v>0.11550299999999999</v>
      </c>
      <c r="BS39">
        <v>24.415144000000002</v>
      </c>
      <c r="BT39">
        <v>220.13206400000001</v>
      </c>
      <c r="BU39">
        <v>0.118019</v>
      </c>
      <c r="BV39">
        <v>25.498137</v>
      </c>
      <c r="BW39">
        <v>225.70214300000001</v>
      </c>
      <c r="BX39">
        <v>0.115675</v>
      </c>
      <c r="BY39">
        <v>11.644545000000001</v>
      </c>
      <c r="BZ39">
        <v>120.711855</v>
      </c>
      <c r="CA39">
        <v>0.117504</v>
      </c>
      <c r="CB39">
        <v>16.260589</v>
      </c>
      <c r="CC39">
        <v>147.77430000000001</v>
      </c>
      <c r="CD39">
        <v>0.12537499999999999</v>
      </c>
      <c r="CE39">
        <v>19.172201999999999</v>
      </c>
      <c r="CF39">
        <v>186.24294499999999</v>
      </c>
      <c r="CG39">
        <v>0.11254599999999999</v>
      </c>
      <c r="CH39">
        <v>17.189610999999999</v>
      </c>
      <c r="CI39">
        <v>159.55333400000001</v>
      </c>
      <c r="CJ39">
        <v>0.11659</v>
      </c>
      <c r="CK39">
        <v>13.670137</v>
      </c>
      <c r="CL39">
        <v>120.887648</v>
      </c>
      <c r="CM39">
        <v>0.13628000000000001</v>
      </c>
      <c r="CN39">
        <v>18.676176999999999</v>
      </c>
      <c r="CO39">
        <v>171.78607199999999</v>
      </c>
      <c r="CP39">
        <v>0.122323</v>
      </c>
      <c r="CQ39">
        <v>13.767194999999999</v>
      </c>
      <c r="CR39">
        <v>138.39338499999999</v>
      </c>
      <c r="CS39">
        <v>0.115455</v>
      </c>
      <c r="CT39">
        <v>17.256746</v>
      </c>
      <c r="CU39">
        <v>176.06701200000001</v>
      </c>
      <c r="CV39">
        <v>0.119384</v>
      </c>
      <c r="CW39">
        <v>13.253079</v>
      </c>
      <c r="CX39">
        <v>128.41111699999999</v>
      </c>
      <c r="CY39">
        <v>0.119226</v>
      </c>
      <c r="CZ39">
        <v>12.256758</v>
      </c>
      <c r="DA39">
        <v>117.827862</v>
      </c>
      <c r="DB39">
        <v>0.124213</v>
      </c>
      <c r="DC39">
        <v>24.074898000000001</v>
      </c>
      <c r="DD39">
        <v>231.45637600000001</v>
      </c>
      <c r="DE39">
        <v>0.10945100000000001</v>
      </c>
      <c r="DF39">
        <v>20.707557999999999</v>
      </c>
      <c r="DG39">
        <v>198.87995799999999</v>
      </c>
      <c r="DH39">
        <v>0.109583</v>
      </c>
      <c r="DI39">
        <v>22.784538000000001</v>
      </c>
      <c r="DJ39">
        <v>235.16485599999999</v>
      </c>
      <c r="DK39">
        <v>0.100782</v>
      </c>
      <c r="DL39">
        <v>17.370864000000001</v>
      </c>
      <c r="DM39">
        <v>188.81730099999999</v>
      </c>
      <c r="DN39">
        <v>0.10353</v>
      </c>
    </row>
    <row r="40" spans="1:118" x14ac:dyDescent="0.35">
      <c r="A40">
        <v>299.42</v>
      </c>
      <c r="B40">
        <v>0</v>
      </c>
      <c r="C40">
        <v>0</v>
      </c>
      <c r="D40">
        <v>0</v>
      </c>
      <c r="E40">
        <v>7.5391219999999999</v>
      </c>
      <c r="F40">
        <v>63.889752000000001</v>
      </c>
      <c r="G40">
        <v>0.218167</v>
      </c>
      <c r="H40">
        <v>13.378830000000001</v>
      </c>
      <c r="I40">
        <v>133.72881100000001</v>
      </c>
      <c r="J40">
        <v>0.12269099999999999</v>
      </c>
      <c r="K40">
        <v>10.200502</v>
      </c>
      <c r="L40">
        <v>85.540216000000001</v>
      </c>
      <c r="M40">
        <v>0.15989200000000001</v>
      </c>
      <c r="N40">
        <v>15.007847</v>
      </c>
      <c r="O40">
        <v>139.71166099999999</v>
      </c>
      <c r="P40">
        <v>0.130244</v>
      </c>
      <c r="Q40">
        <v>15.534765999999999</v>
      </c>
      <c r="R40">
        <v>137.25947099999999</v>
      </c>
      <c r="S40">
        <v>0.12851199999999999</v>
      </c>
      <c r="T40">
        <v>16.992643999999999</v>
      </c>
      <c r="U40">
        <v>150.876993</v>
      </c>
      <c r="V40">
        <v>0.12823799999999999</v>
      </c>
      <c r="W40">
        <v>15.254111999999999</v>
      </c>
      <c r="X40">
        <v>124.815099</v>
      </c>
      <c r="Y40">
        <v>0.174844</v>
      </c>
      <c r="Z40">
        <v>12.732084</v>
      </c>
      <c r="AA40">
        <v>102.591275</v>
      </c>
      <c r="AB40">
        <v>0.15668699999999999</v>
      </c>
      <c r="AC40">
        <v>19.136796</v>
      </c>
      <c r="AD40">
        <v>167.021894</v>
      </c>
      <c r="AE40">
        <v>0.12449499999999999</v>
      </c>
      <c r="AF40">
        <v>20.549295000000001</v>
      </c>
      <c r="AG40">
        <v>170.483418</v>
      </c>
      <c r="AH40">
        <v>0.14438200000000001</v>
      </c>
      <c r="AI40">
        <v>12.924258999999999</v>
      </c>
      <c r="AJ40">
        <v>120.060399</v>
      </c>
      <c r="AK40">
        <v>0.13683600000000001</v>
      </c>
      <c r="AL40">
        <v>11.723827999999999</v>
      </c>
      <c r="AM40">
        <v>113.650374</v>
      </c>
      <c r="AN40">
        <v>0.13938</v>
      </c>
      <c r="AO40">
        <v>13.633024000000001</v>
      </c>
      <c r="AP40">
        <v>121.051755</v>
      </c>
      <c r="AQ40">
        <v>0.13075600000000001</v>
      </c>
      <c r="AR40">
        <v>14.64634</v>
      </c>
      <c r="AS40">
        <v>115.776601</v>
      </c>
      <c r="AT40">
        <v>0.150454</v>
      </c>
      <c r="AU40">
        <v>16.134920000000001</v>
      </c>
      <c r="AV40">
        <v>136.486628</v>
      </c>
      <c r="AW40">
        <v>0.13355600000000001</v>
      </c>
      <c r="AX40">
        <v>14.457917</v>
      </c>
      <c r="AY40">
        <v>117.829419</v>
      </c>
      <c r="AZ40">
        <v>0.13713700000000001</v>
      </c>
      <c r="BA40">
        <v>30.704046999999999</v>
      </c>
      <c r="BB40">
        <v>263.14508999999998</v>
      </c>
      <c r="BC40">
        <v>0.11827699999999999</v>
      </c>
      <c r="BD40">
        <v>27.276824999999999</v>
      </c>
      <c r="BE40">
        <v>224.72521699999999</v>
      </c>
      <c r="BF40">
        <v>0.126447</v>
      </c>
      <c r="BG40">
        <v>16.935244999999998</v>
      </c>
      <c r="BH40">
        <v>130.442127</v>
      </c>
      <c r="BI40">
        <v>0.14222099999999999</v>
      </c>
      <c r="BJ40">
        <v>11.625914</v>
      </c>
      <c r="BK40">
        <v>102.36097100000001</v>
      </c>
      <c r="BL40">
        <v>0.140956</v>
      </c>
      <c r="BM40">
        <v>11.154577</v>
      </c>
      <c r="BN40">
        <v>96.899421000000004</v>
      </c>
      <c r="BO40">
        <v>0.15823000000000001</v>
      </c>
      <c r="BP40">
        <v>18.799144999999999</v>
      </c>
      <c r="BQ40">
        <v>177.821777</v>
      </c>
      <c r="BR40">
        <v>0.112668</v>
      </c>
      <c r="BS40">
        <v>23.903998000000001</v>
      </c>
      <c r="BT40">
        <v>219.379423</v>
      </c>
      <c r="BU40">
        <v>0.11600000000000001</v>
      </c>
      <c r="BV40">
        <v>24.940404999999998</v>
      </c>
      <c r="BW40">
        <v>224.71869699999999</v>
      </c>
      <c r="BX40">
        <v>0.11386599999999999</v>
      </c>
      <c r="BY40">
        <v>11.086499999999999</v>
      </c>
      <c r="BZ40">
        <v>119.951409</v>
      </c>
      <c r="CA40">
        <v>0.114618</v>
      </c>
      <c r="CB40">
        <v>15.821543999999999</v>
      </c>
      <c r="CC40">
        <v>147.88103599999999</v>
      </c>
      <c r="CD40">
        <v>0.12278799999999999</v>
      </c>
      <c r="CE40">
        <v>18.742124</v>
      </c>
      <c r="CF40">
        <v>186.335859</v>
      </c>
      <c r="CG40">
        <v>0.110412</v>
      </c>
      <c r="CH40">
        <v>16.687235000000001</v>
      </c>
      <c r="CI40">
        <v>159.20214300000001</v>
      </c>
      <c r="CJ40">
        <v>0.114034</v>
      </c>
      <c r="CK40">
        <v>13.174958999999999</v>
      </c>
      <c r="CL40">
        <v>120.94723500000001</v>
      </c>
      <c r="CM40">
        <v>0.132378</v>
      </c>
      <c r="CN40">
        <v>18.114374000000002</v>
      </c>
      <c r="CO40">
        <v>170.67819900000001</v>
      </c>
      <c r="CP40">
        <v>0.11945799999999999</v>
      </c>
      <c r="CQ40">
        <v>13.31448</v>
      </c>
      <c r="CR40">
        <v>137.812524</v>
      </c>
      <c r="CS40">
        <v>0.11321199999999999</v>
      </c>
      <c r="CT40">
        <v>16.837174000000001</v>
      </c>
      <c r="CU40">
        <v>175.68733399999999</v>
      </c>
      <c r="CV40">
        <v>0.118079</v>
      </c>
      <c r="CW40">
        <v>12.783811</v>
      </c>
      <c r="CX40">
        <v>128.12104500000001</v>
      </c>
      <c r="CY40">
        <v>0.11741699999999999</v>
      </c>
      <c r="CZ40">
        <v>11.770899999999999</v>
      </c>
      <c r="DA40">
        <v>117.119094</v>
      </c>
      <c r="DB40">
        <v>0.12234</v>
      </c>
      <c r="DC40">
        <v>23.516459000000001</v>
      </c>
      <c r="DD40">
        <v>231.35180099999999</v>
      </c>
      <c r="DE40">
        <v>0.10732</v>
      </c>
      <c r="DF40">
        <v>20.320404</v>
      </c>
      <c r="DG40">
        <v>197.86163400000001</v>
      </c>
      <c r="DH40">
        <v>0.10856399999999999</v>
      </c>
      <c r="DI40">
        <v>22.149152999999998</v>
      </c>
      <c r="DJ40">
        <v>234.47896900000001</v>
      </c>
      <c r="DK40">
        <v>9.8333000000000004E-2</v>
      </c>
      <c r="DL40">
        <v>16.950444999999998</v>
      </c>
      <c r="DM40">
        <v>188.98702800000001</v>
      </c>
      <c r="DN40">
        <v>0.101106</v>
      </c>
    </row>
    <row r="41" spans="1:118" x14ac:dyDescent="0.35">
      <c r="A41">
        <v>309.42</v>
      </c>
      <c r="B41">
        <v>0</v>
      </c>
      <c r="C41">
        <v>0</v>
      </c>
      <c r="D41">
        <v>0</v>
      </c>
      <c r="E41">
        <v>7.7631240000000004</v>
      </c>
      <c r="F41">
        <v>63.810118000000003</v>
      </c>
      <c r="G41">
        <v>0.223326</v>
      </c>
      <c r="H41">
        <v>13.667241000000001</v>
      </c>
      <c r="I41">
        <v>132.81444400000001</v>
      </c>
      <c r="J41">
        <v>0.126416</v>
      </c>
      <c r="K41">
        <v>10.416402</v>
      </c>
      <c r="L41">
        <v>85.581072000000006</v>
      </c>
      <c r="M41">
        <v>0.16170300000000001</v>
      </c>
      <c r="N41">
        <v>15.340961999999999</v>
      </c>
      <c r="O41">
        <v>139.06504699999999</v>
      </c>
      <c r="P41">
        <v>0.13416800000000001</v>
      </c>
      <c r="Q41">
        <v>15.900511</v>
      </c>
      <c r="R41">
        <v>136.74734699999999</v>
      </c>
      <c r="S41">
        <v>0.131693</v>
      </c>
      <c r="T41">
        <v>17.255269999999999</v>
      </c>
      <c r="U41">
        <v>150.197261</v>
      </c>
      <c r="V41">
        <v>0.13130900000000001</v>
      </c>
      <c r="W41">
        <v>15.584439</v>
      </c>
      <c r="X41">
        <v>124.135711</v>
      </c>
      <c r="Y41">
        <v>0.180032</v>
      </c>
      <c r="Z41">
        <v>13.024433</v>
      </c>
      <c r="AA41">
        <v>102.376183</v>
      </c>
      <c r="AB41">
        <v>0.159279</v>
      </c>
      <c r="AC41">
        <v>19.446684000000001</v>
      </c>
      <c r="AD41">
        <v>166.20283000000001</v>
      </c>
      <c r="AE41">
        <v>0.12701000000000001</v>
      </c>
      <c r="AF41">
        <v>20.940829000000001</v>
      </c>
      <c r="AG41">
        <v>169.80618200000001</v>
      </c>
      <c r="AH41">
        <v>0.14577399999999999</v>
      </c>
      <c r="AI41">
        <v>13.202621000000001</v>
      </c>
      <c r="AJ41">
        <v>119.23882500000001</v>
      </c>
      <c r="AK41">
        <v>0.14077000000000001</v>
      </c>
      <c r="AL41">
        <v>11.958814</v>
      </c>
      <c r="AM41">
        <v>113.289603</v>
      </c>
      <c r="AN41">
        <v>0.14349400000000001</v>
      </c>
      <c r="AO41">
        <v>13.914987</v>
      </c>
      <c r="AP41">
        <v>120.903386</v>
      </c>
      <c r="AQ41">
        <v>0.133022</v>
      </c>
      <c r="AR41">
        <v>14.919822</v>
      </c>
      <c r="AS41">
        <v>115.20054399999999</v>
      </c>
      <c r="AT41">
        <v>0.15301799999999999</v>
      </c>
      <c r="AU41">
        <v>16.510404999999999</v>
      </c>
      <c r="AV41">
        <v>136.197461</v>
      </c>
      <c r="AW41">
        <v>0.136771</v>
      </c>
      <c r="AX41">
        <v>14.856358</v>
      </c>
      <c r="AY41">
        <v>117.08244000000001</v>
      </c>
      <c r="AZ41">
        <v>0.14139699999999999</v>
      </c>
      <c r="BA41">
        <v>31.171752000000001</v>
      </c>
      <c r="BB41">
        <v>262.221542</v>
      </c>
      <c r="BC41">
        <v>0.12055200000000001</v>
      </c>
      <c r="BD41">
        <v>27.642104</v>
      </c>
      <c r="BE41">
        <v>224.150127</v>
      </c>
      <c r="BF41">
        <v>0.128</v>
      </c>
      <c r="BG41">
        <v>17.228501999999999</v>
      </c>
      <c r="BH41">
        <v>129.43513400000001</v>
      </c>
      <c r="BI41">
        <v>0.145624</v>
      </c>
      <c r="BJ41">
        <v>12.026532</v>
      </c>
      <c r="BK41">
        <v>102.02419500000001</v>
      </c>
      <c r="BL41">
        <v>0.14457999999999999</v>
      </c>
      <c r="BM41">
        <v>11.481947</v>
      </c>
      <c r="BN41">
        <v>96.054844000000003</v>
      </c>
      <c r="BO41">
        <v>0.16725799999999999</v>
      </c>
      <c r="BP41">
        <v>19.122456</v>
      </c>
      <c r="BQ41">
        <v>177.422844</v>
      </c>
      <c r="BR41">
        <v>0.114638</v>
      </c>
      <c r="BS41">
        <v>24.154185999999999</v>
      </c>
      <c r="BT41">
        <v>218.127599</v>
      </c>
      <c r="BU41">
        <v>0.117825</v>
      </c>
      <c r="BV41">
        <v>25.304511999999999</v>
      </c>
      <c r="BW41">
        <v>223.10612900000001</v>
      </c>
      <c r="BX41">
        <v>0.116226</v>
      </c>
      <c r="BY41">
        <v>11.466912000000001</v>
      </c>
      <c r="BZ41">
        <v>119.139346</v>
      </c>
      <c r="CA41">
        <v>0.11751200000000001</v>
      </c>
      <c r="CB41">
        <v>16.194023000000001</v>
      </c>
      <c r="CC41">
        <v>147.599898</v>
      </c>
      <c r="CD41">
        <v>0.12553700000000001</v>
      </c>
      <c r="CE41">
        <v>19.083065000000001</v>
      </c>
      <c r="CF41">
        <v>185.44105099999999</v>
      </c>
      <c r="CG41">
        <v>0.112709</v>
      </c>
      <c r="CH41">
        <v>17.090022000000001</v>
      </c>
      <c r="CI41">
        <v>158.47160299999999</v>
      </c>
      <c r="CJ41">
        <v>0.116759</v>
      </c>
      <c r="CK41">
        <v>13.541617</v>
      </c>
      <c r="CL41">
        <v>120.93414900000001</v>
      </c>
      <c r="CM41">
        <v>0.13464499999999999</v>
      </c>
      <c r="CN41">
        <v>18.430222000000001</v>
      </c>
      <c r="CO41">
        <v>169.68343200000001</v>
      </c>
      <c r="CP41">
        <v>0.122234</v>
      </c>
      <c r="CQ41">
        <v>13.568585000000001</v>
      </c>
      <c r="CR41">
        <v>137.092073</v>
      </c>
      <c r="CS41">
        <v>0.115867</v>
      </c>
      <c r="CT41">
        <v>17.198302000000002</v>
      </c>
      <c r="CU41">
        <v>175.432041</v>
      </c>
      <c r="CV41">
        <v>0.12034400000000001</v>
      </c>
      <c r="CW41">
        <v>13.054664000000001</v>
      </c>
      <c r="CX41">
        <v>127.385653</v>
      </c>
      <c r="CY41">
        <v>0.119463</v>
      </c>
      <c r="CZ41">
        <v>11.964506999999999</v>
      </c>
      <c r="DA41">
        <v>115.88592</v>
      </c>
      <c r="DB41">
        <v>0.12545799999999999</v>
      </c>
      <c r="DC41">
        <v>24.045793</v>
      </c>
      <c r="DD41">
        <v>230.88480999999999</v>
      </c>
      <c r="DE41">
        <v>0.10983</v>
      </c>
      <c r="DF41">
        <v>20.709551999999999</v>
      </c>
      <c r="DG41">
        <v>197.41361699999999</v>
      </c>
      <c r="DH41">
        <v>0.110627</v>
      </c>
      <c r="DI41">
        <v>22.574473000000001</v>
      </c>
      <c r="DJ41">
        <v>233.513767</v>
      </c>
      <c r="DK41">
        <v>0.100704</v>
      </c>
      <c r="DL41">
        <v>17.432444</v>
      </c>
      <c r="DM41">
        <v>188.045402</v>
      </c>
      <c r="DN41">
        <v>0.104849</v>
      </c>
    </row>
    <row r="42" spans="1:118" x14ac:dyDescent="0.35">
      <c r="A42">
        <v>319.42</v>
      </c>
      <c r="B42">
        <v>0</v>
      </c>
      <c r="C42">
        <v>0</v>
      </c>
      <c r="D42">
        <v>0</v>
      </c>
      <c r="E42">
        <v>7.9495899999999997</v>
      </c>
      <c r="F42">
        <v>63.611291000000001</v>
      </c>
      <c r="G42">
        <v>0.23156499999999999</v>
      </c>
      <c r="H42">
        <v>13.841148</v>
      </c>
      <c r="I42">
        <v>132.195683</v>
      </c>
      <c r="J42">
        <v>0.12812499999999999</v>
      </c>
      <c r="K42">
        <v>10.467259</v>
      </c>
      <c r="L42">
        <v>85.735799</v>
      </c>
      <c r="M42">
        <v>0.16201299999999999</v>
      </c>
      <c r="N42">
        <v>15.467071000000001</v>
      </c>
      <c r="O42">
        <v>138.69958</v>
      </c>
      <c r="P42">
        <v>0.134607</v>
      </c>
      <c r="Q42">
        <v>15.992378</v>
      </c>
      <c r="R42">
        <v>136.57094599999999</v>
      </c>
      <c r="S42">
        <v>0.13233900000000001</v>
      </c>
      <c r="T42">
        <v>17.462653</v>
      </c>
      <c r="U42">
        <v>149.999529</v>
      </c>
      <c r="V42">
        <v>0.13347000000000001</v>
      </c>
      <c r="W42">
        <v>15.741502000000001</v>
      </c>
      <c r="X42">
        <v>123.658821</v>
      </c>
      <c r="Y42">
        <v>0.18540499999999999</v>
      </c>
      <c r="Z42">
        <v>13.218857</v>
      </c>
      <c r="AA42">
        <v>102.209833</v>
      </c>
      <c r="AB42">
        <v>0.16112000000000001</v>
      </c>
      <c r="AC42">
        <v>19.755642999999999</v>
      </c>
      <c r="AD42">
        <v>165.52242200000001</v>
      </c>
      <c r="AE42">
        <v>0.12951399999999999</v>
      </c>
      <c r="AF42">
        <v>21.222528000000001</v>
      </c>
      <c r="AG42">
        <v>169.60562400000001</v>
      </c>
      <c r="AH42">
        <v>0.14919499999999999</v>
      </c>
      <c r="AI42">
        <v>13.277217</v>
      </c>
      <c r="AJ42">
        <v>118.802926</v>
      </c>
      <c r="AK42">
        <v>0.141678</v>
      </c>
      <c r="AL42">
        <v>11.988331000000001</v>
      </c>
      <c r="AM42">
        <v>113.251977</v>
      </c>
      <c r="AN42">
        <v>0.14304500000000001</v>
      </c>
      <c r="AO42">
        <v>13.951794</v>
      </c>
      <c r="AP42">
        <v>120.533164</v>
      </c>
      <c r="AQ42">
        <v>0.13405800000000001</v>
      </c>
      <c r="AR42">
        <v>15.048909999999999</v>
      </c>
      <c r="AS42">
        <v>114.67385299999999</v>
      </c>
      <c r="AT42">
        <v>0.15489800000000001</v>
      </c>
      <c r="AU42">
        <v>16.671219000000001</v>
      </c>
      <c r="AV42">
        <v>135.54443499999999</v>
      </c>
      <c r="AW42">
        <v>0.13881099999999999</v>
      </c>
      <c r="AX42">
        <v>14.957943</v>
      </c>
      <c r="AY42">
        <v>116.973061</v>
      </c>
      <c r="AZ42">
        <v>0.142182</v>
      </c>
      <c r="BA42">
        <v>31.584374</v>
      </c>
      <c r="BB42">
        <v>261.20168200000001</v>
      </c>
      <c r="BC42">
        <v>0.122516</v>
      </c>
      <c r="BD42">
        <v>27.982932000000002</v>
      </c>
      <c r="BE42">
        <v>223.599592</v>
      </c>
      <c r="BF42">
        <v>0.13016900000000001</v>
      </c>
      <c r="BG42">
        <v>17.452649999999998</v>
      </c>
      <c r="BH42">
        <v>129.051276</v>
      </c>
      <c r="BI42">
        <v>0.14727399999999999</v>
      </c>
      <c r="BJ42">
        <v>12.239165</v>
      </c>
      <c r="BK42">
        <v>102.117283</v>
      </c>
      <c r="BL42">
        <v>0.14677399999999999</v>
      </c>
      <c r="BM42">
        <v>11.549346</v>
      </c>
      <c r="BN42">
        <v>95.087372000000002</v>
      </c>
      <c r="BO42">
        <v>0.16728799999999999</v>
      </c>
      <c r="BP42">
        <v>19.347422999999999</v>
      </c>
      <c r="BQ42">
        <v>177.25011900000001</v>
      </c>
      <c r="BR42">
        <v>0.116123</v>
      </c>
      <c r="BS42">
        <v>24.373083000000001</v>
      </c>
      <c r="BT42">
        <v>217.61239699999999</v>
      </c>
      <c r="BU42">
        <v>0.11909500000000001</v>
      </c>
      <c r="BV42">
        <v>25.509965999999999</v>
      </c>
      <c r="BW42">
        <v>222.000699</v>
      </c>
      <c r="BX42">
        <v>0.117716</v>
      </c>
      <c r="BY42">
        <v>11.66506</v>
      </c>
      <c r="BZ42">
        <v>118.579032</v>
      </c>
      <c r="CA42">
        <v>0.12046999999999999</v>
      </c>
      <c r="CB42">
        <v>16.371849999999998</v>
      </c>
      <c r="CC42">
        <v>147.632621</v>
      </c>
      <c r="CD42">
        <v>0.126606</v>
      </c>
      <c r="CE42">
        <v>19.295856000000001</v>
      </c>
      <c r="CF42">
        <v>185.408738</v>
      </c>
      <c r="CG42">
        <v>0.11452</v>
      </c>
      <c r="CH42">
        <v>17.358749</v>
      </c>
      <c r="CI42">
        <v>157.584362</v>
      </c>
      <c r="CJ42">
        <v>0.119391</v>
      </c>
      <c r="CK42">
        <v>13.676017999999999</v>
      </c>
      <c r="CL42">
        <v>121.05033899999999</v>
      </c>
      <c r="CM42">
        <v>0.135627</v>
      </c>
      <c r="CN42">
        <v>18.536175</v>
      </c>
      <c r="CO42">
        <v>168.74848</v>
      </c>
      <c r="CP42">
        <v>0.123626</v>
      </c>
      <c r="CQ42">
        <v>13.627314</v>
      </c>
      <c r="CR42">
        <v>136.74297100000001</v>
      </c>
      <c r="CS42">
        <v>0.11606</v>
      </c>
      <c r="CT42">
        <v>17.237717</v>
      </c>
      <c r="CU42">
        <v>174.966972</v>
      </c>
      <c r="CV42">
        <v>0.121452</v>
      </c>
      <c r="CW42">
        <v>13.222916</v>
      </c>
      <c r="CX42">
        <v>126.88146500000001</v>
      </c>
      <c r="CY42">
        <v>0.121936</v>
      </c>
      <c r="CZ42">
        <v>12.153881999999999</v>
      </c>
      <c r="DA42">
        <v>115.20990399999999</v>
      </c>
      <c r="DB42">
        <v>0.128276</v>
      </c>
      <c r="DC42">
        <v>24.089850999999999</v>
      </c>
      <c r="DD42">
        <v>230.75286500000001</v>
      </c>
      <c r="DE42">
        <v>0.109889</v>
      </c>
      <c r="DF42">
        <v>20.937839</v>
      </c>
      <c r="DG42">
        <v>196.98322999999999</v>
      </c>
      <c r="DH42">
        <v>0.111986</v>
      </c>
      <c r="DI42">
        <v>22.84853</v>
      </c>
      <c r="DJ42">
        <v>232.531442</v>
      </c>
      <c r="DK42">
        <v>0.10249</v>
      </c>
      <c r="DL42">
        <v>17.658432000000001</v>
      </c>
      <c r="DM42">
        <v>187.502769</v>
      </c>
      <c r="DN42">
        <v>0.106534</v>
      </c>
    </row>
    <row r="43" spans="1:118" x14ac:dyDescent="0.35">
      <c r="A43">
        <v>329.42</v>
      </c>
      <c r="B43">
        <v>0</v>
      </c>
      <c r="C43">
        <v>0</v>
      </c>
      <c r="D43">
        <v>0</v>
      </c>
      <c r="E43">
        <v>8.0597480000000008</v>
      </c>
      <c r="F43">
        <v>63.281664999999997</v>
      </c>
      <c r="G43">
        <v>0.23153000000000001</v>
      </c>
      <c r="H43">
        <v>13.952467</v>
      </c>
      <c r="I43">
        <v>131.04829899999999</v>
      </c>
      <c r="J43">
        <v>0.13031200000000001</v>
      </c>
      <c r="K43">
        <v>10.546295000000001</v>
      </c>
      <c r="L43">
        <v>85.702939999999998</v>
      </c>
      <c r="M43">
        <v>0.16256300000000001</v>
      </c>
      <c r="N43">
        <v>15.662837</v>
      </c>
      <c r="O43">
        <v>138.47429600000001</v>
      </c>
      <c r="P43">
        <v>0.13619800000000001</v>
      </c>
      <c r="Q43">
        <v>16.086511999999999</v>
      </c>
      <c r="R43">
        <v>136.29238799999999</v>
      </c>
      <c r="S43">
        <v>0.13355300000000001</v>
      </c>
      <c r="T43">
        <v>17.563638999999998</v>
      </c>
      <c r="U43">
        <v>149.30798899999999</v>
      </c>
      <c r="V43">
        <v>0.134488</v>
      </c>
      <c r="W43">
        <v>15.874947000000001</v>
      </c>
      <c r="X43">
        <v>122.69078500000001</v>
      </c>
      <c r="Y43">
        <v>0.18809100000000001</v>
      </c>
      <c r="Z43">
        <v>13.372172000000001</v>
      </c>
      <c r="AA43">
        <v>101.906121</v>
      </c>
      <c r="AB43">
        <v>0.16464400000000001</v>
      </c>
      <c r="AC43">
        <v>19.829620999999999</v>
      </c>
      <c r="AD43">
        <v>164.68317300000001</v>
      </c>
      <c r="AE43">
        <v>0.13052800000000001</v>
      </c>
      <c r="AF43">
        <v>21.344925</v>
      </c>
      <c r="AG43">
        <v>169.06450799999999</v>
      </c>
      <c r="AH43">
        <v>0.15237200000000001</v>
      </c>
      <c r="AI43">
        <v>13.405851999999999</v>
      </c>
      <c r="AJ43">
        <v>117.690904</v>
      </c>
      <c r="AK43">
        <v>0.146033</v>
      </c>
      <c r="AL43">
        <v>12.128297999999999</v>
      </c>
      <c r="AM43">
        <v>112.53964999999999</v>
      </c>
      <c r="AN43">
        <v>0.14588999999999999</v>
      </c>
      <c r="AO43">
        <v>14.149812000000001</v>
      </c>
      <c r="AP43">
        <v>120.16564</v>
      </c>
      <c r="AQ43">
        <v>0.135965</v>
      </c>
      <c r="AR43">
        <v>15.277633</v>
      </c>
      <c r="AS43">
        <v>113.830169</v>
      </c>
      <c r="AT43">
        <v>0.159639</v>
      </c>
      <c r="AU43">
        <v>16.892937</v>
      </c>
      <c r="AV43">
        <v>135.12990300000001</v>
      </c>
      <c r="AW43">
        <v>0.14077500000000001</v>
      </c>
      <c r="AX43">
        <v>15.037297000000001</v>
      </c>
      <c r="AY43">
        <v>116.319035</v>
      </c>
      <c r="AZ43">
        <v>0.143262</v>
      </c>
      <c r="BA43">
        <v>31.784696</v>
      </c>
      <c r="BB43">
        <v>260.541901</v>
      </c>
      <c r="BC43">
        <v>0.123663</v>
      </c>
      <c r="BD43">
        <v>28.132954999999999</v>
      </c>
      <c r="BE43">
        <v>222.320201</v>
      </c>
      <c r="BF43">
        <v>0.13183</v>
      </c>
      <c r="BG43">
        <v>17.650538999999998</v>
      </c>
      <c r="BH43">
        <v>128.377499</v>
      </c>
      <c r="BI43">
        <v>0.15002699999999999</v>
      </c>
      <c r="BJ43">
        <v>12.204115</v>
      </c>
      <c r="BK43">
        <v>101.103264</v>
      </c>
      <c r="BL43">
        <v>0.148839</v>
      </c>
      <c r="BM43">
        <v>11.857913999999999</v>
      </c>
      <c r="BN43">
        <v>94.089648999999994</v>
      </c>
      <c r="BO43">
        <v>0.170375</v>
      </c>
      <c r="BP43">
        <v>19.596518</v>
      </c>
      <c r="BQ43">
        <v>176.61682999999999</v>
      </c>
      <c r="BR43">
        <v>0.11787400000000001</v>
      </c>
      <c r="BS43">
        <v>24.546237000000001</v>
      </c>
      <c r="BT43">
        <v>216.36156199999999</v>
      </c>
      <c r="BU43">
        <v>0.12107800000000001</v>
      </c>
      <c r="BV43">
        <v>25.559329000000002</v>
      </c>
      <c r="BW43">
        <v>220.56594999999999</v>
      </c>
      <c r="BX43">
        <v>0.118841</v>
      </c>
      <c r="BY43">
        <v>11.737663</v>
      </c>
      <c r="BZ43">
        <v>117.79495199999999</v>
      </c>
      <c r="CA43">
        <v>0.12175800000000001</v>
      </c>
      <c r="CB43">
        <v>16.538506000000002</v>
      </c>
      <c r="CC43">
        <v>147.177528</v>
      </c>
      <c r="CD43">
        <v>0.128692</v>
      </c>
      <c r="CE43">
        <v>19.432147000000001</v>
      </c>
      <c r="CF43">
        <v>184.853455</v>
      </c>
      <c r="CG43">
        <v>0.11574</v>
      </c>
      <c r="CH43">
        <v>17.598457</v>
      </c>
      <c r="CI43">
        <v>157.06652</v>
      </c>
      <c r="CJ43">
        <v>0.121449</v>
      </c>
      <c r="CK43">
        <v>13.806037</v>
      </c>
      <c r="CL43">
        <v>120.732906</v>
      </c>
      <c r="CM43">
        <v>0.137904</v>
      </c>
      <c r="CN43">
        <v>18.706261000000001</v>
      </c>
      <c r="CO43">
        <v>167.78601499999999</v>
      </c>
      <c r="CP43">
        <v>0.12625900000000001</v>
      </c>
      <c r="CQ43">
        <v>13.708679</v>
      </c>
      <c r="CR43">
        <v>136.351696</v>
      </c>
      <c r="CS43">
        <v>0.117617</v>
      </c>
      <c r="CT43">
        <v>17.346784</v>
      </c>
      <c r="CU43">
        <v>174.48254900000001</v>
      </c>
      <c r="CV43">
        <v>0.121714</v>
      </c>
      <c r="CW43">
        <v>13.334929000000001</v>
      </c>
      <c r="CX43">
        <v>126.12666400000001</v>
      </c>
      <c r="CY43">
        <v>0.123476</v>
      </c>
      <c r="CZ43">
        <v>12.267649</v>
      </c>
      <c r="DA43">
        <v>114.020293</v>
      </c>
      <c r="DB43">
        <v>0.131851</v>
      </c>
      <c r="DC43">
        <v>24.250558999999999</v>
      </c>
      <c r="DD43">
        <v>230.31584699999999</v>
      </c>
      <c r="DE43">
        <v>0.110906</v>
      </c>
      <c r="DF43">
        <v>21.042026</v>
      </c>
      <c r="DG43">
        <v>196.13761600000001</v>
      </c>
      <c r="DH43">
        <v>0.11345</v>
      </c>
      <c r="DI43">
        <v>23.103632000000001</v>
      </c>
      <c r="DJ43">
        <v>231.24095500000001</v>
      </c>
      <c r="DK43">
        <v>0.10398399999999999</v>
      </c>
      <c r="DL43">
        <v>17.697638999999999</v>
      </c>
      <c r="DM43">
        <v>186.01574099999999</v>
      </c>
      <c r="DN43">
        <v>0.108066</v>
      </c>
    </row>
    <row r="44" spans="1:118" x14ac:dyDescent="0.35">
      <c r="A44">
        <v>339.42</v>
      </c>
      <c r="B44">
        <v>0</v>
      </c>
      <c r="C44">
        <v>0</v>
      </c>
      <c r="D44">
        <v>0</v>
      </c>
      <c r="E44">
        <v>8.0315209999999997</v>
      </c>
      <c r="F44">
        <v>63.128622999999997</v>
      </c>
      <c r="G44">
        <v>0.230019</v>
      </c>
      <c r="H44">
        <v>13.972440000000001</v>
      </c>
      <c r="I44">
        <v>130.36601300000001</v>
      </c>
      <c r="J44">
        <v>0.13118099999999999</v>
      </c>
      <c r="K44">
        <v>10.616815000000001</v>
      </c>
      <c r="L44">
        <v>85.529768000000004</v>
      </c>
      <c r="M44">
        <v>0.16384299999999999</v>
      </c>
      <c r="N44">
        <v>15.629208</v>
      </c>
      <c r="O44">
        <v>137.829488</v>
      </c>
      <c r="P44">
        <v>0.13804</v>
      </c>
      <c r="Q44">
        <v>16.143806000000001</v>
      </c>
      <c r="R44">
        <v>135.73634799999999</v>
      </c>
      <c r="S44">
        <v>0.13434399999999999</v>
      </c>
      <c r="T44">
        <v>17.632559000000001</v>
      </c>
      <c r="U44">
        <v>148.692026</v>
      </c>
      <c r="V44">
        <v>0.13606499999999999</v>
      </c>
      <c r="W44">
        <v>15.937339</v>
      </c>
      <c r="X44">
        <v>122.137293</v>
      </c>
      <c r="Y44">
        <v>0.190194</v>
      </c>
      <c r="Z44">
        <v>13.39409</v>
      </c>
      <c r="AA44">
        <v>101.474002</v>
      </c>
      <c r="AB44">
        <v>0.166351</v>
      </c>
      <c r="AC44">
        <v>19.882635000000001</v>
      </c>
      <c r="AD44">
        <v>163.80109100000001</v>
      </c>
      <c r="AE44">
        <v>0.13220299999999999</v>
      </c>
      <c r="AF44">
        <v>21.447517000000001</v>
      </c>
      <c r="AG44">
        <v>168.43866299999999</v>
      </c>
      <c r="AH44">
        <v>0.152892</v>
      </c>
      <c r="AI44">
        <v>13.60458</v>
      </c>
      <c r="AJ44">
        <v>116.536726</v>
      </c>
      <c r="AK44">
        <v>0.14957400000000001</v>
      </c>
      <c r="AL44">
        <v>12.146945000000001</v>
      </c>
      <c r="AM44">
        <v>112.294282</v>
      </c>
      <c r="AN44">
        <v>0.14691799999999999</v>
      </c>
      <c r="AO44">
        <v>14.130045000000001</v>
      </c>
      <c r="AP44">
        <v>119.588526</v>
      </c>
      <c r="AQ44">
        <v>0.13647100000000001</v>
      </c>
      <c r="AR44">
        <v>15.315461000000001</v>
      </c>
      <c r="AS44">
        <v>112.763901</v>
      </c>
      <c r="AT44">
        <v>0.16156300000000001</v>
      </c>
      <c r="AU44">
        <v>16.852689999999999</v>
      </c>
      <c r="AV44">
        <v>134.28454300000001</v>
      </c>
      <c r="AW44">
        <v>0.14161099999999999</v>
      </c>
      <c r="AX44">
        <v>14.96307</v>
      </c>
      <c r="AY44">
        <v>115.817178</v>
      </c>
      <c r="AZ44">
        <v>0.143456</v>
      </c>
      <c r="BA44">
        <v>31.711264</v>
      </c>
      <c r="BB44">
        <v>259.80404199999998</v>
      </c>
      <c r="BC44">
        <v>0.123667</v>
      </c>
      <c r="BD44">
        <v>28.196173000000002</v>
      </c>
      <c r="BE44">
        <v>221.17009999999999</v>
      </c>
      <c r="BF44">
        <v>0.13269900000000001</v>
      </c>
      <c r="BG44">
        <v>17.665543</v>
      </c>
      <c r="BH44">
        <v>127.716279</v>
      </c>
      <c r="BI44">
        <v>0.15060200000000001</v>
      </c>
      <c r="BJ44">
        <v>12.462501</v>
      </c>
      <c r="BK44">
        <v>101.059546</v>
      </c>
      <c r="BL44">
        <v>0.15240400000000001</v>
      </c>
      <c r="BM44">
        <v>11.550516999999999</v>
      </c>
      <c r="BN44">
        <v>92.837941999999998</v>
      </c>
      <c r="BO44">
        <v>0.17154</v>
      </c>
      <c r="BP44">
        <v>19.537299999999998</v>
      </c>
      <c r="BQ44">
        <v>176.140759</v>
      </c>
      <c r="BR44">
        <v>0.11823</v>
      </c>
      <c r="BS44">
        <v>24.451291999999999</v>
      </c>
      <c r="BT44">
        <v>215.226856</v>
      </c>
      <c r="BU44">
        <v>0.121556</v>
      </c>
      <c r="BV44">
        <v>25.370412000000002</v>
      </c>
      <c r="BW44">
        <v>218.78972099999999</v>
      </c>
      <c r="BX44">
        <v>0.119008</v>
      </c>
      <c r="BY44">
        <v>11.703252000000001</v>
      </c>
      <c r="BZ44">
        <v>116.487994</v>
      </c>
      <c r="CA44">
        <v>0.123637</v>
      </c>
      <c r="CB44">
        <v>16.478618999999998</v>
      </c>
      <c r="CC44">
        <v>146.67721900000001</v>
      </c>
      <c r="CD44">
        <v>0.128612</v>
      </c>
      <c r="CE44">
        <v>19.381170000000001</v>
      </c>
      <c r="CF44">
        <v>183.74707100000001</v>
      </c>
      <c r="CG44">
        <v>0.116065</v>
      </c>
      <c r="CH44">
        <v>17.492363000000001</v>
      </c>
      <c r="CI44">
        <v>156.37364099999999</v>
      </c>
      <c r="CJ44">
        <v>0.12123</v>
      </c>
      <c r="CK44">
        <v>13.790264000000001</v>
      </c>
      <c r="CL44">
        <v>120.41609200000001</v>
      </c>
      <c r="CM44">
        <v>0.13839799999999999</v>
      </c>
      <c r="CN44">
        <v>18.550308999999999</v>
      </c>
      <c r="CO44">
        <v>166.86248900000001</v>
      </c>
      <c r="CP44">
        <v>0.12565399999999999</v>
      </c>
      <c r="CQ44">
        <v>13.636801999999999</v>
      </c>
      <c r="CR44">
        <v>135.731179</v>
      </c>
      <c r="CS44">
        <v>0.117838</v>
      </c>
      <c r="CT44">
        <v>17.216241</v>
      </c>
      <c r="CU44">
        <v>173.68444600000001</v>
      </c>
      <c r="CV44">
        <v>0.123112</v>
      </c>
      <c r="CW44">
        <v>13.201537999999999</v>
      </c>
      <c r="CX44">
        <v>125.389315</v>
      </c>
      <c r="CY44">
        <v>0.123742</v>
      </c>
      <c r="CZ44">
        <v>11.914989</v>
      </c>
      <c r="DA44">
        <v>112.576902</v>
      </c>
      <c r="DB44">
        <v>0.12944900000000001</v>
      </c>
      <c r="DC44">
        <v>24.124594999999999</v>
      </c>
      <c r="DD44">
        <v>229.97906699999999</v>
      </c>
      <c r="DE44">
        <v>0.11047700000000001</v>
      </c>
      <c r="DF44">
        <v>21.049524000000002</v>
      </c>
      <c r="DG44">
        <v>195.131508</v>
      </c>
      <c r="DH44">
        <v>0.114245</v>
      </c>
      <c r="DI44">
        <v>22.963750000000001</v>
      </c>
      <c r="DJ44">
        <v>229.259703</v>
      </c>
      <c r="DK44">
        <v>0.10462200000000001</v>
      </c>
      <c r="DL44">
        <v>17.429092000000001</v>
      </c>
      <c r="DM44">
        <v>185.045985</v>
      </c>
      <c r="DN44">
        <v>0.107185</v>
      </c>
    </row>
    <row r="45" spans="1:118" x14ac:dyDescent="0.35">
      <c r="A45">
        <v>349.42</v>
      </c>
      <c r="B45">
        <v>0</v>
      </c>
      <c r="C45">
        <v>0</v>
      </c>
      <c r="D45">
        <v>0</v>
      </c>
      <c r="E45">
        <v>7.9569650000000003</v>
      </c>
      <c r="F45">
        <v>63.105443000000001</v>
      </c>
      <c r="G45">
        <v>0.23688999999999999</v>
      </c>
      <c r="H45">
        <v>13.772031</v>
      </c>
      <c r="I45">
        <v>129.88883200000001</v>
      </c>
      <c r="J45">
        <v>0.13062000000000001</v>
      </c>
      <c r="K45">
        <v>10.549148000000001</v>
      </c>
      <c r="L45">
        <v>85.848899000000003</v>
      </c>
      <c r="M45">
        <v>0.163712</v>
      </c>
      <c r="N45">
        <v>15.531558</v>
      </c>
      <c r="O45">
        <v>138.12941000000001</v>
      </c>
      <c r="P45">
        <v>0.135185</v>
      </c>
      <c r="Q45">
        <v>16.020969000000001</v>
      </c>
      <c r="R45">
        <v>136.16723500000001</v>
      </c>
      <c r="S45">
        <v>0.133299</v>
      </c>
      <c r="T45">
        <v>17.423003000000001</v>
      </c>
      <c r="U45">
        <v>149.160302</v>
      </c>
      <c r="V45">
        <v>0.134189</v>
      </c>
      <c r="W45">
        <v>15.810084</v>
      </c>
      <c r="X45">
        <v>121.895004</v>
      </c>
      <c r="Y45">
        <v>0.18984699999999999</v>
      </c>
      <c r="Z45">
        <v>13.47175</v>
      </c>
      <c r="AA45">
        <v>102.068285</v>
      </c>
      <c r="AB45">
        <v>0.16633899999999999</v>
      </c>
      <c r="AC45">
        <v>19.731058999999998</v>
      </c>
      <c r="AD45">
        <v>164.36257599999999</v>
      </c>
      <c r="AE45">
        <v>0.13084399999999999</v>
      </c>
      <c r="AF45">
        <v>21.379579</v>
      </c>
      <c r="AG45">
        <v>168.70469900000001</v>
      </c>
      <c r="AH45">
        <v>0.152728</v>
      </c>
      <c r="AI45">
        <v>13.366085999999999</v>
      </c>
      <c r="AJ45">
        <v>116.12548</v>
      </c>
      <c r="AK45">
        <v>0.148172</v>
      </c>
      <c r="AL45">
        <v>11.968792000000001</v>
      </c>
      <c r="AM45">
        <v>112.38505000000001</v>
      </c>
      <c r="AN45">
        <v>0.145842</v>
      </c>
      <c r="AO45">
        <v>13.997128999999999</v>
      </c>
      <c r="AP45">
        <v>119.73105200000001</v>
      </c>
      <c r="AQ45">
        <v>0.13585700000000001</v>
      </c>
      <c r="AR45">
        <v>15.229279</v>
      </c>
      <c r="AS45">
        <v>112.5672</v>
      </c>
      <c r="AT45">
        <v>0.16117200000000001</v>
      </c>
      <c r="AU45">
        <v>16.828082999999999</v>
      </c>
      <c r="AV45">
        <v>134.51666599999999</v>
      </c>
      <c r="AW45">
        <v>0.14152400000000001</v>
      </c>
      <c r="AX45">
        <v>15.11121</v>
      </c>
      <c r="AY45">
        <v>115.62708600000001</v>
      </c>
      <c r="AZ45">
        <v>0.14523</v>
      </c>
      <c r="BA45">
        <v>31.607486000000002</v>
      </c>
      <c r="BB45">
        <v>261.15535999999997</v>
      </c>
      <c r="BC45">
        <v>0.12273000000000001</v>
      </c>
      <c r="BD45">
        <v>28.046177</v>
      </c>
      <c r="BE45">
        <v>221.57003700000001</v>
      </c>
      <c r="BF45">
        <v>0.13217100000000001</v>
      </c>
      <c r="BG45">
        <v>17.564644000000001</v>
      </c>
      <c r="BH45">
        <v>128.09311099999999</v>
      </c>
      <c r="BI45">
        <v>0.14946000000000001</v>
      </c>
      <c r="BJ45">
        <v>12.354941</v>
      </c>
      <c r="BK45">
        <v>101.037612</v>
      </c>
      <c r="BL45">
        <v>0.14998500000000001</v>
      </c>
      <c r="BM45">
        <v>11.760588</v>
      </c>
      <c r="BN45">
        <v>92.765987999999993</v>
      </c>
      <c r="BO45">
        <v>0.17669000000000001</v>
      </c>
      <c r="BP45">
        <v>19.537592</v>
      </c>
      <c r="BQ45">
        <v>176.86274800000001</v>
      </c>
      <c r="BR45">
        <v>0.11756999999999999</v>
      </c>
      <c r="BS45">
        <v>24.390568999999999</v>
      </c>
      <c r="BT45">
        <v>215.88424599999999</v>
      </c>
      <c r="BU45">
        <v>0.121341</v>
      </c>
      <c r="BV45">
        <v>25.249742000000001</v>
      </c>
      <c r="BW45">
        <v>218.97120100000001</v>
      </c>
      <c r="BX45">
        <v>0.118245</v>
      </c>
      <c r="BY45">
        <v>11.792588</v>
      </c>
      <c r="BZ45">
        <v>116.368595</v>
      </c>
      <c r="CA45">
        <v>0.124141</v>
      </c>
      <c r="CB45">
        <v>16.589762</v>
      </c>
      <c r="CC45">
        <v>147.168982</v>
      </c>
      <c r="CD45">
        <v>0.12919900000000001</v>
      </c>
      <c r="CE45">
        <v>19.446470999999999</v>
      </c>
      <c r="CF45">
        <v>184.65975599999999</v>
      </c>
      <c r="CG45">
        <v>0.11641700000000001</v>
      </c>
      <c r="CH45">
        <v>17.482063</v>
      </c>
      <c r="CI45">
        <v>156.89479900000001</v>
      </c>
      <c r="CJ45">
        <v>0.121047</v>
      </c>
      <c r="CK45">
        <v>13.806767000000001</v>
      </c>
      <c r="CL45">
        <v>120.869981</v>
      </c>
      <c r="CM45">
        <v>0.137549</v>
      </c>
      <c r="CN45">
        <v>18.464534</v>
      </c>
      <c r="CO45">
        <v>166.968659</v>
      </c>
      <c r="CP45">
        <v>0.125774</v>
      </c>
      <c r="CQ45">
        <v>13.567346000000001</v>
      </c>
      <c r="CR45">
        <v>135.897336</v>
      </c>
      <c r="CS45">
        <v>0.117009</v>
      </c>
      <c r="CT45">
        <v>17.199679</v>
      </c>
      <c r="CU45">
        <v>173.50878800000001</v>
      </c>
      <c r="CV45">
        <v>0.12356300000000001</v>
      </c>
      <c r="CW45">
        <v>13.312267</v>
      </c>
      <c r="CX45">
        <v>125.505925</v>
      </c>
      <c r="CY45">
        <v>0.12398099999999999</v>
      </c>
      <c r="CZ45">
        <v>12.216093000000001</v>
      </c>
      <c r="DA45">
        <v>112.046071</v>
      </c>
      <c r="DB45">
        <v>0.13291500000000001</v>
      </c>
      <c r="DC45">
        <v>24.076428</v>
      </c>
      <c r="DD45">
        <v>230.83657500000001</v>
      </c>
      <c r="DE45">
        <v>0.10996499999999999</v>
      </c>
      <c r="DF45">
        <v>21.106124999999999</v>
      </c>
      <c r="DG45">
        <v>195.98862500000001</v>
      </c>
      <c r="DH45">
        <v>0.113898</v>
      </c>
      <c r="DI45">
        <v>22.882636000000002</v>
      </c>
      <c r="DJ45">
        <v>229.24341100000001</v>
      </c>
      <c r="DK45">
        <v>0.10445400000000001</v>
      </c>
      <c r="DL45">
        <v>17.524559</v>
      </c>
      <c r="DM45">
        <v>185.14546000000001</v>
      </c>
      <c r="DN45">
        <v>0.10778</v>
      </c>
    </row>
    <row r="46" spans="1:118" x14ac:dyDescent="0.35">
      <c r="A46">
        <v>359.42</v>
      </c>
      <c r="B46">
        <v>0</v>
      </c>
      <c r="C46">
        <v>0</v>
      </c>
      <c r="D46">
        <v>0</v>
      </c>
      <c r="E46">
        <v>8.1779440000000001</v>
      </c>
      <c r="F46">
        <v>62.693190999999999</v>
      </c>
      <c r="G46">
        <v>0.23944699999999999</v>
      </c>
      <c r="H46">
        <v>13.995879</v>
      </c>
      <c r="I46">
        <v>129.30843300000001</v>
      </c>
      <c r="J46">
        <v>0.13287199999999999</v>
      </c>
      <c r="K46">
        <v>10.786479</v>
      </c>
      <c r="L46">
        <v>85.638632000000001</v>
      </c>
      <c r="M46">
        <v>0.16545899999999999</v>
      </c>
      <c r="N46">
        <v>15.792401999999999</v>
      </c>
      <c r="O46">
        <v>137.56733600000001</v>
      </c>
      <c r="P46">
        <v>0.13907</v>
      </c>
      <c r="Q46">
        <v>16.307486999999998</v>
      </c>
      <c r="R46">
        <v>135.61701600000001</v>
      </c>
      <c r="S46">
        <v>0.13614799999999999</v>
      </c>
      <c r="T46">
        <v>17.757238000000001</v>
      </c>
      <c r="U46">
        <v>148.66344000000001</v>
      </c>
      <c r="V46">
        <v>0.13657900000000001</v>
      </c>
      <c r="W46">
        <v>16.051735000000001</v>
      </c>
      <c r="X46">
        <v>121.183893</v>
      </c>
      <c r="Y46">
        <v>0.19287099999999999</v>
      </c>
      <c r="Z46">
        <v>13.829480999999999</v>
      </c>
      <c r="AA46">
        <v>101.63067700000001</v>
      </c>
      <c r="AB46">
        <v>0.17272399999999999</v>
      </c>
      <c r="AC46">
        <v>20.073677</v>
      </c>
      <c r="AD46">
        <v>163.36519000000001</v>
      </c>
      <c r="AE46">
        <v>0.13392599999999999</v>
      </c>
      <c r="AF46">
        <v>21.781855</v>
      </c>
      <c r="AG46">
        <v>167.88552200000001</v>
      </c>
      <c r="AH46">
        <v>0.15611700000000001</v>
      </c>
      <c r="AI46">
        <v>13.665997000000001</v>
      </c>
      <c r="AJ46">
        <v>115.14138199999999</v>
      </c>
      <c r="AK46">
        <v>0.15245800000000001</v>
      </c>
      <c r="AL46">
        <v>12.251023999999999</v>
      </c>
      <c r="AM46">
        <v>112.054177</v>
      </c>
      <c r="AN46">
        <v>0.15046300000000001</v>
      </c>
      <c r="AO46">
        <v>14.209445000000001</v>
      </c>
      <c r="AP46">
        <v>119.142843</v>
      </c>
      <c r="AQ46">
        <v>0.137965</v>
      </c>
      <c r="AR46">
        <v>15.566186999999999</v>
      </c>
      <c r="AS46">
        <v>111.703243</v>
      </c>
      <c r="AT46">
        <v>0.16552800000000001</v>
      </c>
      <c r="AU46">
        <v>17.105536000000001</v>
      </c>
      <c r="AV46">
        <v>133.912417</v>
      </c>
      <c r="AW46">
        <v>0.144979</v>
      </c>
      <c r="AX46">
        <v>15.458805999999999</v>
      </c>
      <c r="AY46">
        <v>115.425276</v>
      </c>
      <c r="AZ46">
        <v>0.14832100000000001</v>
      </c>
      <c r="BA46">
        <v>32.101007000000003</v>
      </c>
      <c r="BB46">
        <v>260.49109900000002</v>
      </c>
      <c r="BC46">
        <v>0.124948</v>
      </c>
      <c r="BD46">
        <v>28.477501</v>
      </c>
      <c r="BE46">
        <v>220.84749099999999</v>
      </c>
      <c r="BF46">
        <v>0.13478699999999999</v>
      </c>
      <c r="BG46">
        <v>17.975204000000002</v>
      </c>
      <c r="BH46">
        <v>127.35680499999999</v>
      </c>
      <c r="BI46">
        <v>0.15364800000000001</v>
      </c>
      <c r="BJ46">
        <v>12.761061</v>
      </c>
      <c r="BK46">
        <v>100.449235</v>
      </c>
      <c r="BL46">
        <v>0.15459200000000001</v>
      </c>
      <c r="BM46">
        <v>12.029341000000001</v>
      </c>
      <c r="BN46">
        <v>91.674646999999993</v>
      </c>
      <c r="BO46">
        <v>0.17998</v>
      </c>
      <c r="BP46">
        <v>19.899773</v>
      </c>
      <c r="BQ46">
        <v>176.343368</v>
      </c>
      <c r="BR46">
        <v>0.11988699999999999</v>
      </c>
      <c r="BS46">
        <v>24.794021000000001</v>
      </c>
      <c r="BT46">
        <v>214.73503600000001</v>
      </c>
      <c r="BU46">
        <v>0.123902</v>
      </c>
      <c r="BV46">
        <v>25.484677000000001</v>
      </c>
      <c r="BW46">
        <v>217.546751</v>
      </c>
      <c r="BX46">
        <v>0.120265</v>
      </c>
      <c r="BY46">
        <v>12.063812</v>
      </c>
      <c r="BZ46">
        <v>115.385423</v>
      </c>
      <c r="CA46">
        <v>0.12853100000000001</v>
      </c>
      <c r="CB46">
        <v>17.021733999999999</v>
      </c>
      <c r="CC46">
        <v>146.62801099999999</v>
      </c>
      <c r="CD46">
        <v>0.13250600000000001</v>
      </c>
      <c r="CE46">
        <v>19.844843000000001</v>
      </c>
      <c r="CF46">
        <v>183.946662</v>
      </c>
      <c r="CG46">
        <v>0.11899</v>
      </c>
      <c r="CH46">
        <v>17.844670000000001</v>
      </c>
      <c r="CI46">
        <v>156.17258200000001</v>
      </c>
      <c r="CJ46">
        <v>0.12364700000000001</v>
      </c>
      <c r="CK46">
        <v>14.086266</v>
      </c>
      <c r="CL46">
        <v>120.400282</v>
      </c>
      <c r="CM46">
        <v>0.14005600000000001</v>
      </c>
      <c r="CN46">
        <v>18.823879999999999</v>
      </c>
      <c r="CO46">
        <v>166.418567</v>
      </c>
      <c r="CP46">
        <v>0.12903500000000001</v>
      </c>
      <c r="CQ46">
        <v>13.920396999999999</v>
      </c>
      <c r="CR46">
        <v>135.44891999999999</v>
      </c>
      <c r="CS46">
        <v>0.12027500000000001</v>
      </c>
      <c r="CT46">
        <v>17.487521000000001</v>
      </c>
      <c r="CU46">
        <v>172.73418899999999</v>
      </c>
      <c r="CV46">
        <v>0.12837100000000001</v>
      </c>
      <c r="CW46">
        <v>13.607752</v>
      </c>
      <c r="CX46">
        <v>125.06495200000001</v>
      </c>
      <c r="CY46">
        <v>0.12686900000000001</v>
      </c>
      <c r="CZ46">
        <v>12.361357</v>
      </c>
      <c r="DA46">
        <v>111.153177</v>
      </c>
      <c r="DB46">
        <v>0.135855</v>
      </c>
      <c r="DC46">
        <v>24.499086999999999</v>
      </c>
      <c r="DD46">
        <v>230.422088</v>
      </c>
      <c r="DE46">
        <v>0.111994</v>
      </c>
      <c r="DF46">
        <v>21.517144999999999</v>
      </c>
      <c r="DG46">
        <v>195.53495699999999</v>
      </c>
      <c r="DH46">
        <v>0.116493</v>
      </c>
      <c r="DI46">
        <v>23.201730000000001</v>
      </c>
      <c r="DJ46">
        <v>227.170771</v>
      </c>
      <c r="DK46">
        <v>0.106888</v>
      </c>
      <c r="DL46">
        <v>17.821746000000001</v>
      </c>
      <c r="DM46">
        <v>184.20718600000001</v>
      </c>
      <c r="DN46">
        <v>0.110749</v>
      </c>
    </row>
    <row r="47" spans="1:118" x14ac:dyDescent="0.35">
      <c r="A47">
        <v>369.42</v>
      </c>
      <c r="B47">
        <v>0</v>
      </c>
      <c r="C47">
        <v>0</v>
      </c>
      <c r="D47">
        <v>0</v>
      </c>
      <c r="E47">
        <v>7.545922</v>
      </c>
      <c r="F47">
        <v>62.397171</v>
      </c>
      <c r="G47">
        <v>0.22523199999999999</v>
      </c>
      <c r="H47">
        <v>13.265425</v>
      </c>
      <c r="I47">
        <v>128.84222600000001</v>
      </c>
      <c r="J47">
        <v>0.12807199999999999</v>
      </c>
      <c r="K47">
        <v>10.039013000000001</v>
      </c>
      <c r="L47">
        <v>85.514460999999997</v>
      </c>
      <c r="M47">
        <v>0.15850700000000001</v>
      </c>
      <c r="N47">
        <v>14.903223000000001</v>
      </c>
      <c r="O47">
        <v>136.74659800000001</v>
      </c>
      <c r="P47">
        <v>0.13317000000000001</v>
      </c>
      <c r="Q47">
        <v>15.444732</v>
      </c>
      <c r="R47">
        <v>135.29126199999999</v>
      </c>
      <c r="S47">
        <v>0.13012599999999999</v>
      </c>
      <c r="T47">
        <v>17.059163000000002</v>
      </c>
      <c r="U47">
        <v>148.23496599999999</v>
      </c>
      <c r="V47">
        <v>0.13281999999999999</v>
      </c>
      <c r="W47">
        <v>15.279989</v>
      </c>
      <c r="X47">
        <v>120.67058900000001</v>
      </c>
      <c r="Y47">
        <v>0.18313399999999999</v>
      </c>
      <c r="Z47">
        <v>13.002621</v>
      </c>
      <c r="AA47">
        <v>101.647828</v>
      </c>
      <c r="AB47">
        <v>0.16107099999999999</v>
      </c>
      <c r="AC47">
        <v>19.226811000000001</v>
      </c>
      <c r="AD47">
        <v>162.52777599999999</v>
      </c>
      <c r="AE47">
        <v>0.12956799999999999</v>
      </c>
      <c r="AF47">
        <v>20.953182999999999</v>
      </c>
      <c r="AG47">
        <v>167.26016200000001</v>
      </c>
      <c r="AH47">
        <v>0.150482</v>
      </c>
      <c r="AI47">
        <v>12.880879999999999</v>
      </c>
      <c r="AJ47">
        <v>114.41261900000001</v>
      </c>
      <c r="AK47">
        <v>0.14538699999999999</v>
      </c>
      <c r="AL47">
        <v>11.440477</v>
      </c>
      <c r="AM47">
        <v>111.898588</v>
      </c>
      <c r="AN47">
        <v>0.141926</v>
      </c>
      <c r="AO47">
        <v>13.429365000000001</v>
      </c>
      <c r="AP47">
        <v>118.83307600000001</v>
      </c>
      <c r="AQ47">
        <v>0.13233200000000001</v>
      </c>
      <c r="AR47">
        <v>14.711162</v>
      </c>
      <c r="AS47">
        <v>111.267589</v>
      </c>
      <c r="AT47">
        <v>0.15825900000000001</v>
      </c>
      <c r="AU47">
        <v>16.407639</v>
      </c>
      <c r="AV47">
        <v>133.686881</v>
      </c>
      <c r="AW47">
        <v>0.13989399999999999</v>
      </c>
      <c r="AX47">
        <v>14.778783000000001</v>
      </c>
      <c r="AY47">
        <v>115.104305</v>
      </c>
      <c r="AZ47">
        <v>0.143515</v>
      </c>
      <c r="BA47">
        <v>31.301976</v>
      </c>
      <c r="BB47">
        <v>259.73432500000001</v>
      </c>
      <c r="BC47">
        <v>0.12223100000000001</v>
      </c>
      <c r="BD47">
        <v>27.684144</v>
      </c>
      <c r="BE47">
        <v>219.87235899999999</v>
      </c>
      <c r="BF47">
        <v>0.13123799999999999</v>
      </c>
      <c r="BG47">
        <v>17.267254000000001</v>
      </c>
      <c r="BH47">
        <v>127.46101</v>
      </c>
      <c r="BI47">
        <v>0.148229</v>
      </c>
      <c r="BJ47">
        <v>12.037914000000001</v>
      </c>
      <c r="BK47">
        <v>100.145172</v>
      </c>
      <c r="BL47">
        <v>0.14793300000000001</v>
      </c>
      <c r="BM47">
        <v>11.357817000000001</v>
      </c>
      <c r="BN47">
        <v>91.096414999999993</v>
      </c>
      <c r="BO47">
        <v>0.177929</v>
      </c>
      <c r="BP47">
        <v>19.076426000000001</v>
      </c>
      <c r="BQ47">
        <v>175.93550200000001</v>
      </c>
      <c r="BR47">
        <v>0.11561100000000001</v>
      </c>
      <c r="BS47">
        <v>23.98565</v>
      </c>
      <c r="BT47">
        <v>213.72394199999999</v>
      </c>
      <c r="BU47">
        <v>0.120531</v>
      </c>
      <c r="BV47">
        <v>24.574036</v>
      </c>
      <c r="BW47">
        <v>216.451818</v>
      </c>
      <c r="BX47">
        <v>0.116659</v>
      </c>
      <c r="BY47">
        <v>11.235111</v>
      </c>
      <c r="BZ47">
        <v>114.387975</v>
      </c>
      <c r="CA47">
        <v>0.122112</v>
      </c>
      <c r="CB47">
        <v>16.217549000000002</v>
      </c>
      <c r="CC47">
        <v>146.06790000000001</v>
      </c>
      <c r="CD47">
        <v>0.127719</v>
      </c>
      <c r="CE47">
        <v>18.965146000000001</v>
      </c>
      <c r="CF47">
        <v>182.90357800000001</v>
      </c>
      <c r="CG47">
        <v>0.11455600000000001</v>
      </c>
      <c r="CH47">
        <v>17.001563000000001</v>
      </c>
      <c r="CI47">
        <v>155.398099</v>
      </c>
      <c r="CJ47">
        <v>0.119381</v>
      </c>
      <c r="CK47">
        <v>13.344682000000001</v>
      </c>
      <c r="CL47">
        <v>120.10191500000001</v>
      </c>
      <c r="CM47">
        <v>0.135245</v>
      </c>
      <c r="CN47">
        <v>18.028621999999999</v>
      </c>
      <c r="CO47">
        <v>166.36839599999999</v>
      </c>
      <c r="CP47">
        <v>0.124082</v>
      </c>
      <c r="CQ47">
        <v>13.145438</v>
      </c>
      <c r="CR47">
        <v>134.862075</v>
      </c>
      <c r="CS47">
        <v>0.11533400000000001</v>
      </c>
      <c r="CT47">
        <v>16.64547</v>
      </c>
      <c r="CU47">
        <v>171.773585</v>
      </c>
      <c r="CV47">
        <v>0.120325</v>
      </c>
      <c r="CW47">
        <v>12.824014</v>
      </c>
      <c r="CX47">
        <v>124.66620899999999</v>
      </c>
      <c r="CY47">
        <v>0.12135799999999999</v>
      </c>
      <c r="CZ47">
        <v>11.430071</v>
      </c>
      <c r="DA47">
        <v>109.65862300000001</v>
      </c>
      <c r="DB47">
        <v>0.12964600000000001</v>
      </c>
      <c r="DC47">
        <v>23.601493000000001</v>
      </c>
      <c r="DD47">
        <v>230.02739399999999</v>
      </c>
      <c r="DE47">
        <v>0.108041</v>
      </c>
      <c r="DF47">
        <v>20.795449999999999</v>
      </c>
      <c r="DG47">
        <v>195.35162099999999</v>
      </c>
      <c r="DH47">
        <v>0.112756</v>
      </c>
      <c r="DI47">
        <v>22.290868</v>
      </c>
      <c r="DJ47">
        <v>226.10342399999999</v>
      </c>
      <c r="DK47">
        <v>0.103021</v>
      </c>
      <c r="DL47">
        <v>17.07958</v>
      </c>
      <c r="DM47">
        <v>183.345066</v>
      </c>
      <c r="DN47">
        <v>0.106057</v>
      </c>
    </row>
    <row r="48" spans="1:118" x14ac:dyDescent="0.35">
      <c r="A48">
        <v>379.42</v>
      </c>
      <c r="B48">
        <v>0</v>
      </c>
      <c r="C48">
        <v>0</v>
      </c>
      <c r="D48">
        <v>0</v>
      </c>
      <c r="E48">
        <v>7.7492219999999996</v>
      </c>
      <c r="F48">
        <v>62.272598000000002</v>
      </c>
      <c r="G48">
        <v>0.227717</v>
      </c>
      <c r="H48">
        <v>13.542126</v>
      </c>
      <c r="I48">
        <v>128.57368700000001</v>
      </c>
      <c r="J48">
        <v>0.13061200000000001</v>
      </c>
      <c r="K48">
        <v>10.234387999999999</v>
      </c>
      <c r="L48">
        <v>85.304119999999998</v>
      </c>
      <c r="M48">
        <v>0.161523</v>
      </c>
      <c r="N48">
        <v>15.18113</v>
      </c>
      <c r="O48">
        <v>136.701448</v>
      </c>
      <c r="P48">
        <v>0.135379</v>
      </c>
      <c r="Q48">
        <v>15.762848</v>
      </c>
      <c r="R48">
        <v>135.02691799999999</v>
      </c>
      <c r="S48">
        <v>0.13287299999999999</v>
      </c>
      <c r="T48">
        <v>17.372578000000001</v>
      </c>
      <c r="U48">
        <v>147.78972999999999</v>
      </c>
      <c r="V48">
        <v>0.13545499999999999</v>
      </c>
      <c r="W48">
        <v>15.596309</v>
      </c>
      <c r="X48">
        <v>120.263419</v>
      </c>
      <c r="Y48">
        <v>0.18760199999999999</v>
      </c>
      <c r="Z48">
        <v>13.383799</v>
      </c>
      <c r="AA48">
        <v>101.473562</v>
      </c>
      <c r="AB48">
        <v>0.167632</v>
      </c>
      <c r="AC48">
        <v>19.547559</v>
      </c>
      <c r="AD48">
        <v>162.01676599999999</v>
      </c>
      <c r="AE48">
        <v>0.13216700000000001</v>
      </c>
      <c r="AF48">
        <v>21.361090999999998</v>
      </c>
      <c r="AG48">
        <v>166.89842999999999</v>
      </c>
      <c r="AH48">
        <v>0.153748</v>
      </c>
      <c r="AI48">
        <v>13.214399999999999</v>
      </c>
      <c r="AJ48">
        <v>114.287139</v>
      </c>
      <c r="AK48">
        <v>0.14958199999999999</v>
      </c>
      <c r="AL48">
        <v>11.823335</v>
      </c>
      <c r="AM48">
        <v>110.82917</v>
      </c>
      <c r="AN48">
        <v>0.15392</v>
      </c>
      <c r="AO48">
        <v>13.698067999999999</v>
      </c>
      <c r="AP48">
        <v>118.304717</v>
      </c>
      <c r="AQ48">
        <v>0.13506299999999999</v>
      </c>
      <c r="AR48">
        <v>15.084811</v>
      </c>
      <c r="AS48">
        <v>110.46464899999999</v>
      </c>
      <c r="AT48">
        <v>0.16289000000000001</v>
      </c>
      <c r="AU48">
        <v>16.781096000000002</v>
      </c>
      <c r="AV48">
        <v>132.74741499999999</v>
      </c>
      <c r="AW48">
        <v>0.144124</v>
      </c>
      <c r="AX48">
        <v>15.044149000000001</v>
      </c>
      <c r="AY48">
        <v>114.35151999999999</v>
      </c>
      <c r="AZ48">
        <v>0.14660799999999999</v>
      </c>
      <c r="BA48">
        <v>31.677085999999999</v>
      </c>
      <c r="BB48">
        <v>259.26424800000001</v>
      </c>
      <c r="BC48">
        <v>0.123976</v>
      </c>
      <c r="BD48">
        <v>27.999634</v>
      </c>
      <c r="BE48">
        <v>219.295908</v>
      </c>
      <c r="BF48">
        <v>0.13333</v>
      </c>
      <c r="BG48">
        <v>17.629749</v>
      </c>
      <c r="BH48">
        <v>127.016848</v>
      </c>
      <c r="BI48">
        <v>0.15253900000000001</v>
      </c>
      <c r="BJ48">
        <v>12.307078000000001</v>
      </c>
      <c r="BK48">
        <v>99.322453999999993</v>
      </c>
      <c r="BL48">
        <v>0.15448100000000001</v>
      </c>
      <c r="BM48">
        <v>11.756815</v>
      </c>
      <c r="BN48">
        <v>90.388718999999995</v>
      </c>
      <c r="BO48">
        <v>0.18237400000000001</v>
      </c>
      <c r="BP48">
        <v>19.414477999999999</v>
      </c>
      <c r="BQ48">
        <v>174.97302099999999</v>
      </c>
      <c r="BR48">
        <v>0.118136</v>
      </c>
      <c r="BS48">
        <v>24.321885999999999</v>
      </c>
      <c r="BT48">
        <v>212.72414599999999</v>
      </c>
      <c r="BU48">
        <v>0.12343800000000001</v>
      </c>
      <c r="BV48">
        <v>24.906365000000001</v>
      </c>
      <c r="BW48">
        <v>215.15020100000001</v>
      </c>
      <c r="BX48">
        <v>0.118822</v>
      </c>
      <c r="BY48">
        <v>11.510683</v>
      </c>
      <c r="BZ48">
        <v>113.448573</v>
      </c>
      <c r="CA48">
        <v>0.12520100000000001</v>
      </c>
      <c r="CB48">
        <v>16.578996</v>
      </c>
      <c r="CC48">
        <v>145.37661900000001</v>
      </c>
      <c r="CD48">
        <v>0.130969</v>
      </c>
      <c r="CE48">
        <v>19.362235999999999</v>
      </c>
      <c r="CF48">
        <v>182.61260100000001</v>
      </c>
      <c r="CG48">
        <v>0.117288</v>
      </c>
      <c r="CH48">
        <v>17.361013</v>
      </c>
      <c r="CI48">
        <v>154.53321199999999</v>
      </c>
      <c r="CJ48">
        <v>0.12237199999999999</v>
      </c>
      <c r="CK48">
        <v>13.689055</v>
      </c>
      <c r="CL48">
        <v>119.774652</v>
      </c>
      <c r="CM48">
        <v>0.137929</v>
      </c>
      <c r="CN48">
        <v>18.332393</v>
      </c>
      <c r="CO48">
        <v>165.78072399999999</v>
      </c>
      <c r="CP48">
        <v>0.12639700000000001</v>
      </c>
      <c r="CQ48">
        <v>13.471342</v>
      </c>
      <c r="CR48">
        <v>134.58887799999999</v>
      </c>
      <c r="CS48">
        <v>0.11834799999999999</v>
      </c>
      <c r="CT48">
        <v>16.939968</v>
      </c>
      <c r="CU48">
        <v>170.84970100000001</v>
      </c>
      <c r="CV48">
        <v>0.124394</v>
      </c>
      <c r="CW48">
        <v>13.203917000000001</v>
      </c>
      <c r="CX48">
        <v>124.057889</v>
      </c>
      <c r="CY48">
        <v>0.124808</v>
      </c>
      <c r="CZ48">
        <v>11.825433</v>
      </c>
      <c r="DA48">
        <v>108.63997500000001</v>
      </c>
      <c r="DB48">
        <v>0.13672200000000001</v>
      </c>
      <c r="DC48">
        <v>23.942588000000001</v>
      </c>
      <c r="DD48">
        <v>229.57832300000001</v>
      </c>
      <c r="DE48">
        <v>0.110197</v>
      </c>
      <c r="DF48">
        <v>21.192699000000001</v>
      </c>
      <c r="DG48">
        <v>194.999945</v>
      </c>
      <c r="DH48">
        <v>0.115187</v>
      </c>
      <c r="DI48">
        <v>22.765236999999999</v>
      </c>
      <c r="DJ48">
        <v>224.420028</v>
      </c>
      <c r="DK48">
        <v>0.106026</v>
      </c>
      <c r="DL48">
        <v>17.336175000000001</v>
      </c>
      <c r="DM48">
        <v>181.88587699999999</v>
      </c>
      <c r="DN48">
        <v>0.109406</v>
      </c>
    </row>
    <row r="49" spans="1:118" x14ac:dyDescent="0.35">
      <c r="A49">
        <v>389.42</v>
      </c>
      <c r="B49">
        <v>0</v>
      </c>
      <c r="C49">
        <v>0</v>
      </c>
      <c r="D49">
        <v>0</v>
      </c>
      <c r="E49">
        <v>7.8757289999999998</v>
      </c>
      <c r="F49">
        <v>61.598024000000002</v>
      </c>
      <c r="G49">
        <v>0.23746900000000001</v>
      </c>
      <c r="H49">
        <v>13.620132</v>
      </c>
      <c r="I49">
        <v>127.61203999999999</v>
      </c>
      <c r="J49">
        <v>0.131942</v>
      </c>
      <c r="K49">
        <v>10.346491</v>
      </c>
      <c r="L49">
        <v>84.483979000000005</v>
      </c>
      <c r="M49">
        <v>0.16609399999999999</v>
      </c>
      <c r="N49">
        <v>15.257543</v>
      </c>
      <c r="O49">
        <v>135.02020899999999</v>
      </c>
      <c r="P49">
        <v>0.137242</v>
      </c>
      <c r="Q49">
        <v>15.892134</v>
      </c>
      <c r="R49">
        <v>133.66105999999999</v>
      </c>
      <c r="S49">
        <v>0.13563900000000001</v>
      </c>
      <c r="T49">
        <v>17.491496999999999</v>
      </c>
      <c r="U49">
        <v>146.11344800000001</v>
      </c>
      <c r="V49">
        <v>0.13852500000000001</v>
      </c>
      <c r="W49">
        <v>15.744158000000001</v>
      </c>
      <c r="X49">
        <v>118.997613</v>
      </c>
      <c r="Y49">
        <v>0.19420599999999999</v>
      </c>
      <c r="Z49">
        <v>13.567652000000001</v>
      </c>
      <c r="AA49">
        <v>100.48911200000001</v>
      </c>
      <c r="AB49">
        <v>0.17185500000000001</v>
      </c>
      <c r="AC49">
        <v>19.790558999999998</v>
      </c>
      <c r="AD49">
        <v>159.338922</v>
      </c>
      <c r="AE49">
        <v>0.135348</v>
      </c>
      <c r="AF49">
        <v>21.70411</v>
      </c>
      <c r="AG49">
        <v>165.13060999999999</v>
      </c>
      <c r="AH49">
        <v>0.15778900000000001</v>
      </c>
      <c r="AI49">
        <v>13.366849</v>
      </c>
      <c r="AJ49">
        <v>112.545783</v>
      </c>
      <c r="AK49">
        <v>0.15437100000000001</v>
      </c>
      <c r="AL49">
        <v>11.915639000000001</v>
      </c>
      <c r="AM49">
        <v>108.99530900000001</v>
      </c>
      <c r="AN49">
        <v>0.16442300000000001</v>
      </c>
      <c r="AO49">
        <v>13.805445000000001</v>
      </c>
      <c r="AP49">
        <v>117.076803</v>
      </c>
      <c r="AQ49">
        <v>0.13736000000000001</v>
      </c>
      <c r="AR49">
        <v>15.32212</v>
      </c>
      <c r="AS49">
        <v>109.268899</v>
      </c>
      <c r="AT49">
        <v>0.16758500000000001</v>
      </c>
      <c r="AU49">
        <v>16.924959999999999</v>
      </c>
      <c r="AV49">
        <v>131.60854699999999</v>
      </c>
      <c r="AW49">
        <v>0.146368</v>
      </c>
      <c r="AX49">
        <v>15.170895</v>
      </c>
      <c r="AY49">
        <v>113.09488899999999</v>
      </c>
      <c r="AZ49">
        <v>0.14976600000000001</v>
      </c>
      <c r="BA49">
        <v>31.967846000000002</v>
      </c>
      <c r="BB49">
        <v>256.66570400000001</v>
      </c>
      <c r="BC49">
        <v>0.12640799999999999</v>
      </c>
      <c r="BD49">
        <v>28.32151</v>
      </c>
      <c r="BE49">
        <v>216.7921</v>
      </c>
      <c r="BF49">
        <v>0.13659499999999999</v>
      </c>
      <c r="BG49">
        <v>17.818418999999999</v>
      </c>
      <c r="BH49">
        <v>125.630162</v>
      </c>
      <c r="BI49">
        <v>0.15559999999999999</v>
      </c>
      <c r="BJ49">
        <v>12.536595</v>
      </c>
      <c r="BK49">
        <v>97.919424000000006</v>
      </c>
      <c r="BL49">
        <v>0.16083</v>
      </c>
      <c r="BM49">
        <v>11.708672</v>
      </c>
      <c r="BN49">
        <v>88.835533999999996</v>
      </c>
      <c r="BO49">
        <v>0.181085</v>
      </c>
      <c r="BP49">
        <v>19.632155999999998</v>
      </c>
      <c r="BQ49">
        <v>172.959833</v>
      </c>
      <c r="BR49">
        <v>0.120708</v>
      </c>
      <c r="BS49">
        <v>24.512646</v>
      </c>
      <c r="BT49">
        <v>210.14019400000001</v>
      </c>
      <c r="BU49">
        <v>0.12593099999999999</v>
      </c>
      <c r="BV49">
        <v>25.037118</v>
      </c>
      <c r="BW49">
        <v>212.23485199999999</v>
      </c>
      <c r="BX49">
        <v>0.121096</v>
      </c>
      <c r="BY49">
        <v>11.911704</v>
      </c>
      <c r="BZ49">
        <v>111.66713900000001</v>
      </c>
      <c r="CA49">
        <v>0.130721</v>
      </c>
      <c r="CB49">
        <v>16.748927999999999</v>
      </c>
      <c r="CC49">
        <v>143.439718</v>
      </c>
      <c r="CD49">
        <v>0.134519</v>
      </c>
      <c r="CE49">
        <v>19.577770000000001</v>
      </c>
      <c r="CF49">
        <v>180.35173499999999</v>
      </c>
      <c r="CG49">
        <v>0.120861</v>
      </c>
      <c r="CH49">
        <v>17.742498000000001</v>
      </c>
      <c r="CI49">
        <v>152.67365000000001</v>
      </c>
      <c r="CJ49">
        <v>0.12634000000000001</v>
      </c>
      <c r="CK49">
        <v>13.842484000000001</v>
      </c>
      <c r="CL49">
        <v>118.64235600000001</v>
      </c>
      <c r="CM49">
        <v>0.141013</v>
      </c>
      <c r="CN49">
        <v>18.502251000000001</v>
      </c>
      <c r="CO49">
        <v>164.752994</v>
      </c>
      <c r="CP49">
        <v>0.128611</v>
      </c>
      <c r="CQ49">
        <v>13.608995999999999</v>
      </c>
      <c r="CR49">
        <v>133.26851099999999</v>
      </c>
      <c r="CS49">
        <v>0.120186</v>
      </c>
      <c r="CT49">
        <v>17.066897000000001</v>
      </c>
      <c r="CU49">
        <v>168.95111800000001</v>
      </c>
      <c r="CV49">
        <v>0.129436</v>
      </c>
      <c r="CW49">
        <v>13.367003</v>
      </c>
      <c r="CX49">
        <v>122.800884</v>
      </c>
      <c r="CY49">
        <v>0.12744900000000001</v>
      </c>
      <c r="CZ49">
        <v>11.708689</v>
      </c>
      <c r="DA49">
        <v>106.68205</v>
      </c>
      <c r="DB49">
        <v>0.137904</v>
      </c>
      <c r="DC49">
        <v>24.200292000000001</v>
      </c>
      <c r="DD49">
        <v>227.52520200000001</v>
      </c>
      <c r="DE49">
        <v>0.112343</v>
      </c>
      <c r="DF49">
        <v>21.333845</v>
      </c>
      <c r="DG49">
        <v>192.87853200000001</v>
      </c>
      <c r="DH49">
        <v>0.11722100000000001</v>
      </c>
      <c r="DI49">
        <v>22.836077</v>
      </c>
      <c r="DJ49">
        <v>221.34548599999999</v>
      </c>
      <c r="DK49">
        <v>0.107791</v>
      </c>
      <c r="DL49">
        <v>17.434557999999999</v>
      </c>
      <c r="DM49">
        <v>179.366783</v>
      </c>
      <c r="DN49">
        <v>0.11203299999999999</v>
      </c>
    </row>
    <row r="50" spans="1:118" x14ac:dyDescent="0.35">
      <c r="A50">
        <v>399.42</v>
      </c>
      <c r="B50">
        <v>0</v>
      </c>
      <c r="C50">
        <v>0</v>
      </c>
      <c r="D50">
        <v>0</v>
      </c>
      <c r="E50">
        <v>8.0237540000000003</v>
      </c>
      <c r="F50">
        <v>61.818066000000002</v>
      </c>
      <c r="G50">
        <v>0.229492</v>
      </c>
      <c r="H50">
        <v>13.939287</v>
      </c>
      <c r="I50">
        <v>127.739543</v>
      </c>
      <c r="J50">
        <v>0.13461400000000001</v>
      </c>
      <c r="K50">
        <v>10.617839999999999</v>
      </c>
      <c r="L50">
        <v>84.828121999999993</v>
      </c>
      <c r="M50">
        <v>0.16682900000000001</v>
      </c>
      <c r="N50">
        <v>15.424288000000001</v>
      </c>
      <c r="O50">
        <v>135.12788399999999</v>
      </c>
      <c r="P50">
        <v>0.13956399999999999</v>
      </c>
      <c r="Q50">
        <v>16.190743999999999</v>
      </c>
      <c r="R50">
        <v>133.78847999999999</v>
      </c>
      <c r="S50">
        <v>0.137488</v>
      </c>
      <c r="T50">
        <v>17.719639999999998</v>
      </c>
      <c r="U50">
        <v>146.49290999999999</v>
      </c>
      <c r="V50">
        <v>0.13988</v>
      </c>
      <c r="W50">
        <v>16.050782000000002</v>
      </c>
      <c r="X50">
        <v>119.079212</v>
      </c>
      <c r="Y50">
        <v>0.19769800000000001</v>
      </c>
      <c r="Z50">
        <v>13.86788</v>
      </c>
      <c r="AA50">
        <v>100.663799</v>
      </c>
      <c r="AB50">
        <v>0.17562800000000001</v>
      </c>
      <c r="AC50">
        <v>20.236865999999999</v>
      </c>
      <c r="AD50">
        <v>158.24724699999999</v>
      </c>
      <c r="AE50">
        <v>0.13950299999999999</v>
      </c>
      <c r="AF50">
        <v>21.998145999999998</v>
      </c>
      <c r="AG50">
        <v>165.18936500000001</v>
      </c>
      <c r="AH50">
        <v>0.15923799999999999</v>
      </c>
      <c r="AI50">
        <v>13.645541</v>
      </c>
      <c r="AJ50">
        <v>112.54257699999999</v>
      </c>
      <c r="AK50">
        <v>0.157054</v>
      </c>
      <c r="AL50">
        <v>12.188762000000001</v>
      </c>
      <c r="AM50">
        <v>109.15567299999999</v>
      </c>
      <c r="AN50">
        <v>0.169936</v>
      </c>
      <c r="AO50">
        <v>14.107002</v>
      </c>
      <c r="AP50">
        <v>117.080021</v>
      </c>
      <c r="AQ50">
        <v>0.13964599999999999</v>
      </c>
      <c r="AR50">
        <v>15.56631</v>
      </c>
      <c r="AS50">
        <v>109.486441</v>
      </c>
      <c r="AT50">
        <v>0.16963200000000001</v>
      </c>
      <c r="AU50">
        <v>17.181297000000001</v>
      </c>
      <c r="AV50">
        <v>131.66709599999999</v>
      </c>
      <c r="AW50">
        <v>0.148837</v>
      </c>
      <c r="AX50">
        <v>15.541821000000001</v>
      </c>
      <c r="AY50">
        <v>113.339279</v>
      </c>
      <c r="AZ50">
        <v>0.15228900000000001</v>
      </c>
      <c r="BA50">
        <v>32.203524000000002</v>
      </c>
      <c r="BB50">
        <v>256.91681199999999</v>
      </c>
      <c r="BC50">
        <v>0.12726399999999999</v>
      </c>
      <c r="BD50">
        <v>28.572420000000001</v>
      </c>
      <c r="BE50">
        <v>216.91845799999999</v>
      </c>
      <c r="BF50">
        <v>0.137657</v>
      </c>
      <c r="BG50">
        <v>18.123248</v>
      </c>
      <c r="BH50">
        <v>125.76924099999999</v>
      </c>
      <c r="BI50">
        <v>0.15754199999999999</v>
      </c>
      <c r="BJ50">
        <v>12.837341</v>
      </c>
      <c r="BK50">
        <v>97.682896999999997</v>
      </c>
      <c r="BL50">
        <v>0.16343099999999999</v>
      </c>
      <c r="BM50">
        <v>12.039035</v>
      </c>
      <c r="BN50">
        <v>88.396591000000001</v>
      </c>
      <c r="BO50">
        <v>0.18764400000000001</v>
      </c>
      <c r="BP50">
        <v>19.982683999999999</v>
      </c>
      <c r="BQ50">
        <v>173.03224</v>
      </c>
      <c r="BR50">
        <v>0.12260500000000001</v>
      </c>
      <c r="BS50">
        <v>24.800446999999998</v>
      </c>
      <c r="BT50">
        <v>209.85391000000001</v>
      </c>
      <c r="BU50">
        <v>0.12914500000000001</v>
      </c>
      <c r="BV50">
        <v>25.291502000000001</v>
      </c>
      <c r="BW50">
        <v>212.06831299999999</v>
      </c>
      <c r="BX50">
        <v>0.122504</v>
      </c>
      <c r="BY50">
        <v>12.095292000000001</v>
      </c>
      <c r="BZ50">
        <v>111.355266</v>
      </c>
      <c r="CA50">
        <v>0.133438</v>
      </c>
      <c r="CB50">
        <v>17.049783000000001</v>
      </c>
      <c r="CC50">
        <v>143.63123400000001</v>
      </c>
      <c r="CD50">
        <v>0.13653100000000001</v>
      </c>
      <c r="CE50">
        <v>19.863889</v>
      </c>
      <c r="CF50">
        <v>180.16700800000001</v>
      </c>
      <c r="CG50">
        <v>0.121906</v>
      </c>
      <c r="CH50">
        <v>17.943397000000001</v>
      </c>
      <c r="CI50">
        <v>153.22969499999999</v>
      </c>
      <c r="CJ50">
        <v>0.126828</v>
      </c>
      <c r="CK50">
        <v>14.156103999999999</v>
      </c>
      <c r="CL50">
        <v>118.901799</v>
      </c>
      <c r="CM50">
        <v>0.14302100000000001</v>
      </c>
      <c r="CN50">
        <v>18.745726999999999</v>
      </c>
      <c r="CO50">
        <v>165.280576</v>
      </c>
      <c r="CP50">
        <v>0.13020499999999999</v>
      </c>
      <c r="CQ50">
        <v>13.913736</v>
      </c>
      <c r="CR50">
        <v>133.244249</v>
      </c>
      <c r="CS50">
        <v>0.122367</v>
      </c>
      <c r="CT50">
        <v>17.277553999999999</v>
      </c>
      <c r="CU50">
        <v>168.55395999999999</v>
      </c>
      <c r="CV50">
        <v>0.13017000000000001</v>
      </c>
      <c r="CW50">
        <v>13.604336999999999</v>
      </c>
      <c r="CX50">
        <v>122.933735</v>
      </c>
      <c r="CY50">
        <v>0.12889400000000001</v>
      </c>
      <c r="CZ50">
        <v>11.892110000000001</v>
      </c>
      <c r="DA50">
        <v>105.950247</v>
      </c>
      <c r="DB50">
        <v>0.14242199999999999</v>
      </c>
      <c r="DC50">
        <v>24.363489000000001</v>
      </c>
      <c r="DD50">
        <v>227.757362</v>
      </c>
      <c r="DE50">
        <v>0.113012</v>
      </c>
      <c r="DF50">
        <v>21.590278000000001</v>
      </c>
      <c r="DG50">
        <v>193.31830099999999</v>
      </c>
      <c r="DH50">
        <v>0.11844499999999999</v>
      </c>
      <c r="DI50">
        <v>23.100311000000001</v>
      </c>
      <c r="DJ50">
        <v>221.26485600000001</v>
      </c>
      <c r="DK50">
        <v>0.10910300000000001</v>
      </c>
      <c r="DL50">
        <v>17.792449999999999</v>
      </c>
      <c r="DM50">
        <v>179.56777399999999</v>
      </c>
      <c r="DN50">
        <v>0.113042</v>
      </c>
    </row>
    <row r="51" spans="1:118" x14ac:dyDescent="0.35">
      <c r="A51">
        <v>409.42</v>
      </c>
      <c r="B51">
        <v>0</v>
      </c>
      <c r="C51">
        <v>0</v>
      </c>
      <c r="D51">
        <v>0</v>
      </c>
      <c r="E51">
        <v>8.1620480000000004</v>
      </c>
      <c r="F51">
        <v>61.823053000000002</v>
      </c>
      <c r="G51">
        <v>0.24313699999999999</v>
      </c>
      <c r="H51">
        <v>13.974143</v>
      </c>
      <c r="I51">
        <v>127.842589</v>
      </c>
      <c r="J51">
        <v>0.13533100000000001</v>
      </c>
      <c r="K51">
        <v>10.752192000000001</v>
      </c>
      <c r="L51">
        <v>84.997294999999994</v>
      </c>
      <c r="M51">
        <v>0.16836599999999999</v>
      </c>
      <c r="N51">
        <v>15.637615</v>
      </c>
      <c r="O51">
        <v>135.08768499999999</v>
      </c>
      <c r="P51">
        <v>0.14236699999999999</v>
      </c>
      <c r="Q51">
        <v>16.407249</v>
      </c>
      <c r="R51">
        <v>133.785393</v>
      </c>
      <c r="S51">
        <v>0.139206</v>
      </c>
      <c r="T51">
        <v>18.046018</v>
      </c>
      <c r="U51">
        <v>146.32993400000001</v>
      </c>
      <c r="V51">
        <v>0.14291200000000001</v>
      </c>
      <c r="W51">
        <v>16.173226</v>
      </c>
      <c r="X51">
        <v>119.00878</v>
      </c>
      <c r="Y51">
        <v>0.199715</v>
      </c>
      <c r="Z51">
        <v>14.105383</v>
      </c>
      <c r="AA51">
        <v>100.795638</v>
      </c>
      <c r="AB51">
        <v>0.17649100000000001</v>
      </c>
      <c r="AC51">
        <v>20.656603</v>
      </c>
      <c r="AD51">
        <v>157.00821999999999</v>
      </c>
      <c r="AE51">
        <v>0.143508</v>
      </c>
      <c r="AF51">
        <v>22.208130000000001</v>
      </c>
      <c r="AG51">
        <v>165.09009900000001</v>
      </c>
      <c r="AH51">
        <v>0.16117100000000001</v>
      </c>
      <c r="AI51">
        <v>13.770944999999999</v>
      </c>
      <c r="AJ51">
        <v>112.590841</v>
      </c>
      <c r="AK51">
        <v>0.15864500000000001</v>
      </c>
      <c r="AL51">
        <v>12.335933000000001</v>
      </c>
      <c r="AM51">
        <v>109.316489</v>
      </c>
      <c r="AN51">
        <v>0.17144300000000001</v>
      </c>
      <c r="AO51">
        <v>14.238807</v>
      </c>
      <c r="AP51">
        <v>117.344857</v>
      </c>
      <c r="AQ51">
        <v>0.141183</v>
      </c>
      <c r="AR51">
        <v>15.733832</v>
      </c>
      <c r="AS51">
        <v>109.23477699999999</v>
      </c>
      <c r="AT51">
        <v>0.171183</v>
      </c>
      <c r="AU51">
        <v>17.460058</v>
      </c>
      <c r="AV51">
        <v>131.57176799999999</v>
      </c>
      <c r="AW51">
        <v>0.151224</v>
      </c>
      <c r="AX51">
        <v>15.9864</v>
      </c>
      <c r="AY51">
        <v>113.372496</v>
      </c>
      <c r="AZ51">
        <v>0.15585599999999999</v>
      </c>
      <c r="BA51">
        <v>32.544738000000002</v>
      </c>
      <c r="BB51">
        <v>257.16141599999997</v>
      </c>
      <c r="BC51">
        <v>0.12848200000000001</v>
      </c>
      <c r="BD51">
        <v>28.903144000000001</v>
      </c>
      <c r="BE51">
        <v>216.70890800000001</v>
      </c>
      <c r="BF51">
        <v>0.13958599999999999</v>
      </c>
      <c r="BG51">
        <v>18.494420999999999</v>
      </c>
      <c r="BH51">
        <v>126.290269</v>
      </c>
      <c r="BI51">
        <v>0.15908700000000001</v>
      </c>
      <c r="BJ51">
        <v>12.972564</v>
      </c>
      <c r="BK51">
        <v>97.386145999999997</v>
      </c>
      <c r="BL51">
        <v>0.16301599999999999</v>
      </c>
      <c r="BM51">
        <v>12.207663999999999</v>
      </c>
      <c r="BN51">
        <v>88.403161999999995</v>
      </c>
      <c r="BO51">
        <v>0.190834</v>
      </c>
      <c r="BP51">
        <v>20.173546999999999</v>
      </c>
      <c r="BQ51">
        <v>173.20573200000001</v>
      </c>
      <c r="BR51">
        <v>0.12357700000000001</v>
      </c>
      <c r="BS51">
        <v>24.978645</v>
      </c>
      <c r="BT51">
        <v>209.64012500000001</v>
      </c>
      <c r="BU51">
        <v>0.12956500000000001</v>
      </c>
      <c r="BV51">
        <v>25.398446</v>
      </c>
      <c r="BW51">
        <v>211.84006600000001</v>
      </c>
      <c r="BX51">
        <v>0.12313200000000001</v>
      </c>
      <c r="BY51">
        <v>12.073643000000001</v>
      </c>
      <c r="BZ51">
        <v>111.07695200000001</v>
      </c>
      <c r="CA51">
        <v>0.13317300000000001</v>
      </c>
      <c r="CB51">
        <v>17.387587</v>
      </c>
      <c r="CC51">
        <v>143.59209799999999</v>
      </c>
      <c r="CD51">
        <v>0.139601</v>
      </c>
      <c r="CE51">
        <v>20.080479</v>
      </c>
      <c r="CF51">
        <v>180.15783300000001</v>
      </c>
      <c r="CG51">
        <v>0.123267</v>
      </c>
      <c r="CH51">
        <v>18.165375000000001</v>
      </c>
      <c r="CI51">
        <v>153.37338600000001</v>
      </c>
      <c r="CJ51">
        <v>0.12846099999999999</v>
      </c>
      <c r="CK51">
        <v>14.377378999999999</v>
      </c>
      <c r="CL51">
        <v>119.08515199999999</v>
      </c>
      <c r="CM51">
        <v>0.14468200000000001</v>
      </c>
      <c r="CN51">
        <v>18.913905</v>
      </c>
      <c r="CO51">
        <v>165.61382499999999</v>
      </c>
      <c r="CP51">
        <v>0.13055800000000001</v>
      </c>
      <c r="CQ51">
        <v>14.075749</v>
      </c>
      <c r="CR51">
        <v>133.43162799999999</v>
      </c>
      <c r="CS51">
        <v>0.123698</v>
      </c>
      <c r="CT51">
        <v>17.45675</v>
      </c>
      <c r="CU51">
        <v>168.56034700000001</v>
      </c>
      <c r="CV51">
        <v>0.13053400000000001</v>
      </c>
      <c r="CW51">
        <v>13.84831</v>
      </c>
      <c r="CX51">
        <v>123.11318</v>
      </c>
      <c r="CY51">
        <v>0.130798</v>
      </c>
      <c r="CZ51">
        <v>12.049595999999999</v>
      </c>
      <c r="DA51">
        <v>105.57604000000001</v>
      </c>
      <c r="DB51">
        <v>0.14197499999999999</v>
      </c>
      <c r="DC51">
        <v>24.606835</v>
      </c>
      <c r="DD51">
        <v>228.1319</v>
      </c>
      <c r="DE51">
        <v>0.11391</v>
      </c>
      <c r="DF51">
        <v>22.002853000000002</v>
      </c>
      <c r="DG51">
        <v>193.844809</v>
      </c>
      <c r="DH51">
        <v>0.120197</v>
      </c>
      <c r="DI51">
        <v>23.293877999999999</v>
      </c>
      <c r="DJ51">
        <v>220.71559999999999</v>
      </c>
      <c r="DK51">
        <v>0.110501</v>
      </c>
      <c r="DL51">
        <v>17.955836999999999</v>
      </c>
      <c r="DM51">
        <v>179.09612300000001</v>
      </c>
      <c r="DN51">
        <v>0.114291</v>
      </c>
    </row>
    <row r="52" spans="1:118" x14ac:dyDescent="0.35">
      <c r="A52">
        <v>419.42</v>
      </c>
      <c r="B52">
        <v>0</v>
      </c>
      <c r="C52">
        <v>0</v>
      </c>
      <c r="D52">
        <v>0</v>
      </c>
      <c r="E52">
        <v>8.2993140000000007</v>
      </c>
      <c r="F52">
        <v>62.189579999999999</v>
      </c>
      <c r="G52">
        <v>0.24321499999999999</v>
      </c>
      <c r="H52">
        <v>14.103177000000001</v>
      </c>
      <c r="I52">
        <v>128.376251</v>
      </c>
      <c r="J52">
        <v>0.13516</v>
      </c>
      <c r="K52">
        <v>10.849092000000001</v>
      </c>
      <c r="L52">
        <v>85.262135000000001</v>
      </c>
      <c r="M52">
        <v>0.16850200000000001</v>
      </c>
      <c r="N52">
        <v>15.770263</v>
      </c>
      <c r="O52">
        <v>135.65122199999999</v>
      </c>
      <c r="P52">
        <v>0.14127400000000001</v>
      </c>
      <c r="Q52">
        <v>16.586366999999999</v>
      </c>
      <c r="R52">
        <v>134.34789699999999</v>
      </c>
      <c r="S52">
        <v>0.13960500000000001</v>
      </c>
      <c r="T52">
        <v>18.203128</v>
      </c>
      <c r="U52">
        <v>146.83985000000001</v>
      </c>
      <c r="V52">
        <v>0.14328299999999999</v>
      </c>
      <c r="W52">
        <v>16.367101000000002</v>
      </c>
      <c r="X52">
        <v>119.020094</v>
      </c>
      <c r="Y52">
        <v>0.20313400000000001</v>
      </c>
      <c r="Z52">
        <v>14.318153000000001</v>
      </c>
      <c r="AA52">
        <v>101.238505</v>
      </c>
      <c r="AB52">
        <v>0.18137</v>
      </c>
      <c r="AC52">
        <v>20.849982000000001</v>
      </c>
      <c r="AD52">
        <v>156.88245900000001</v>
      </c>
      <c r="AE52">
        <v>0.144902</v>
      </c>
      <c r="AF52">
        <v>22.40841</v>
      </c>
      <c r="AG52">
        <v>165.73077599999999</v>
      </c>
      <c r="AH52">
        <v>0.162775</v>
      </c>
      <c r="AI52">
        <v>13.806768</v>
      </c>
      <c r="AJ52">
        <v>112.598652</v>
      </c>
      <c r="AK52">
        <v>0.157364</v>
      </c>
      <c r="AL52">
        <v>12.478389</v>
      </c>
      <c r="AM52">
        <v>109.842613</v>
      </c>
      <c r="AN52">
        <v>0.172537</v>
      </c>
      <c r="AO52">
        <v>14.322421</v>
      </c>
      <c r="AP52">
        <v>117.018368</v>
      </c>
      <c r="AQ52">
        <v>0.14280399999999999</v>
      </c>
      <c r="AR52">
        <v>15.936204</v>
      </c>
      <c r="AS52">
        <v>109.378899</v>
      </c>
      <c r="AT52">
        <v>0.17530100000000001</v>
      </c>
      <c r="AU52">
        <v>17.637276</v>
      </c>
      <c r="AV52">
        <v>131.68238700000001</v>
      </c>
      <c r="AW52">
        <v>0.15264900000000001</v>
      </c>
      <c r="AX52">
        <v>15.876863999999999</v>
      </c>
      <c r="AY52">
        <v>113.567139</v>
      </c>
      <c r="AZ52">
        <v>0.15492400000000001</v>
      </c>
      <c r="BA52">
        <v>32.814312000000001</v>
      </c>
      <c r="BB52">
        <v>258.05096800000001</v>
      </c>
      <c r="BC52">
        <v>0.129075</v>
      </c>
      <c r="BD52">
        <v>29.013978999999999</v>
      </c>
      <c r="BE52">
        <v>216.882228</v>
      </c>
      <c r="BF52">
        <v>0.14069899999999999</v>
      </c>
      <c r="BG52">
        <v>18.737736999999999</v>
      </c>
      <c r="BH52">
        <v>126.647423</v>
      </c>
      <c r="BI52">
        <v>0.161131</v>
      </c>
      <c r="BJ52">
        <v>13.124896</v>
      </c>
      <c r="BK52">
        <v>97.625536999999994</v>
      </c>
      <c r="BL52">
        <v>0.166493</v>
      </c>
      <c r="BM52">
        <v>12.283846</v>
      </c>
      <c r="BN52">
        <v>87.980288000000002</v>
      </c>
      <c r="BO52">
        <v>0.198546</v>
      </c>
      <c r="BP52">
        <v>20.335640999999999</v>
      </c>
      <c r="BQ52">
        <v>173.392157</v>
      </c>
      <c r="BR52">
        <v>0.124428</v>
      </c>
      <c r="BS52">
        <v>25.240780000000001</v>
      </c>
      <c r="BT52">
        <v>209.82725500000001</v>
      </c>
      <c r="BU52">
        <v>0.13092400000000001</v>
      </c>
      <c r="BV52">
        <v>25.601005000000001</v>
      </c>
      <c r="BW52">
        <v>211.62767400000001</v>
      </c>
      <c r="BX52">
        <v>0.124225</v>
      </c>
      <c r="BY52">
        <v>12.34014</v>
      </c>
      <c r="BZ52">
        <v>111.06362300000001</v>
      </c>
      <c r="CA52">
        <v>0.13756499999999999</v>
      </c>
      <c r="CB52">
        <v>17.581257999999998</v>
      </c>
      <c r="CC52">
        <v>143.793398</v>
      </c>
      <c r="CD52">
        <v>0.14025499999999999</v>
      </c>
      <c r="CE52">
        <v>20.399270999999999</v>
      </c>
      <c r="CF52">
        <v>180.745227</v>
      </c>
      <c r="CG52">
        <v>0.12486899999999999</v>
      </c>
      <c r="CH52">
        <v>18.535890999999999</v>
      </c>
      <c r="CI52">
        <v>153.99212299999999</v>
      </c>
      <c r="CJ52">
        <v>0.131024</v>
      </c>
      <c r="CK52">
        <v>14.484234000000001</v>
      </c>
      <c r="CL52">
        <v>119.32309100000001</v>
      </c>
      <c r="CM52">
        <v>0.14572499999999999</v>
      </c>
      <c r="CN52">
        <v>19.112442999999999</v>
      </c>
      <c r="CO52">
        <v>166.21855600000001</v>
      </c>
      <c r="CP52">
        <v>0.13178000000000001</v>
      </c>
      <c r="CQ52">
        <v>14.217528</v>
      </c>
      <c r="CR52">
        <v>133.626171</v>
      </c>
      <c r="CS52">
        <v>0.12450600000000001</v>
      </c>
      <c r="CT52">
        <v>17.565702000000002</v>
      </c>
      <c r="CU52">
        <v>168.45302100000001</v>
      </c>
      <c r="CV52">
        <v>0.13161600000000001</v>
      </c>
      <c r="CW52">
        <v>13.948342</v>
      </c>
      <c r="CX52">
        <v>123.33597899999999</v>
      </c>
      <c r="CY52">
        <v>0.130942</v>
      </c>
      <c r="CZ52">
        <v>12.148711</v>
      </c>
      <c r="DA52">
        <v>105.22839500000001</v>
      </c>
      <c r="DB52">
        <v>0.14427999999999999</v>
      </c>
      <c r="DC52">
        <v>24.770146</v>
      </c>
      <c r="DD52">
        <v>228.85935699999999</v>
      </c>
      <c r="DE52">
        <v>0.114186</v>
      </c>
      <c r="DF52">
        <v>22.120370999999999</v>
      </c>
      <c r="DG52">
        <v>194.26983799999999</v>
      </c>
      <c r="DH52">
        <v>0.120694</v>
      </c>
      <c r="DI52">
        <v>23.516465</v>
      </c>
      <c r="DJ52">
        <v>220.86963</v>
      </c>
      <c r="DK52">
        <v>0.11161799999999999</v>
      </c>
      <c r="DL52">
        <v>18.083660999999999</v>
      </c>
      <c r="DM52">
        <v>179.791357</v>
      </c>
      <c r="DN52">
        <v>0.11434900000000001</v>
      </c>
    </row>
    <row r="53" spans="1:118" x14ac:dyDescent="0.35">
      <c r="A53">
        <v>429.42</v>
      </c>
      <c r="B53">
        <v>0</v>
      </c>
      <c r="C53">
        <v>0</v>
      </c>
      <c r="D53">
        <v>0</v>
      </c>
      <c r="E53">
        <v>8.3634740000000001</v>
      </c>
      <c r="F53">
        <v>62.091450000000002</v>
      </c>
      <c r="G53">
        <v>0.24749599999999999</v>
      </c>
      <c r="H53">
        <v>14.244778</v>
      </c>
      <c r="I53">
        <v>128.61630199999999</v>
      </c>
      <c r="J53">
        <v>0.13702</v>
      </c>
      <c r="K53">
        <v>11.007996</v>
      </c>
      <c r="L53">
        <v>85.340739999999997</v>
      </c>
      <c r="M53">
        <v>0.17127999999999999</v>
      </c>
      <c r="N53">
        <v>15.948840000000001</v>
      </c>
      <c r="O53">
        <v>135.800498</v>
      </c>
      <c r="P53">
        <v>0.143738</v>
      </c>
      <c r="Q53">
        <v>16.790506000000001</v>
      </c>
      <c r="R53">
        <v>134.39988399999999</v>
      </c>
      <c r="S53">
        <v>0.14121300000000001</v>
      </c>
      <c r="T53">
        <v>18.456071999999999</v>
      </c>
      <c r="U53">
        <v>146.99828299999999</v>
      </c>
      <c r="V53">
        <v>0.14510600000000001</v>
      </c>
      <c r="W53">
        <v>16.537358000000001</v>
      </c>
      <c r="X53">
        <v>119.17084800000001</v>
      </c>
      <c r="Y53">
        <v>0.20552400000000001</v>
      </c>
      <c r="Z53">
        <v>14.591434</v>
      </c>
      <c r="AA53">
        <v>101.28021099999999</v>
      </c>
      <c r="AB53">
        <v>0.182726</v>
      </c>
      <c r="AC53">
        <v>21.075410999999999</v>
      </c>
      <c r="AD53">
        <v>156.16673399999999</v>
      </c>
      <c r="AE53">
        <v>0.14766299999999999</v>
      </c>
      <c r="AF53">
        <v>22.776085999999999</v>
      </c>
      <c r="AG53">
        <v>165.93207899999999</v>
      </c>
      <c r="AH53">
        <v>0.16308500000000001</v>
      </c>
      <c r="AI53">
        <v>13.991808000000001</v>
      </c>
      <c r="AJ53">
        <v>112.52168899999999</v>
      </c>
      <c r="AK53">
        <v>0.16042400000000001</v>
      </c>
      <c r="AL53">
        <v>12.615677</v>
      </c>
      <c r="AM53">
        <v>110.027029</v>
      </c>
      <c r="AN53">
        <v>0.170823</v>
      </c>
      <c r="AO53">
        <v>14.537723</v>
      </c>
      <c r="AP53">
        <v>117.19184199999999</v>
      </c>
      <c r="AQ53">
        <v>0.14438100000000001</v>
      </c>
      <c r="AR53">
        <v>16.045265000000001</v>
      </c>
      <c r="AS53">
        <v>109.51968599999999</v>
      </c>
      <c r="AT53">
        <v>0.17446900000000001</v>
      </c>
      <c r="AU53">
        <v>17.840038</v>
      </c>
      <c r="AV53">
        <v>131.86627999999999</v>
      </c>
      <c r="AW53">
        <v>0.153526</v>
      </c>
      <c r="AX53">
        <v>16.128053999999999</v>
      </c>
      <c r="AY53">
        <v>113.144479</v>
      </c>
      <c r="AZ53">
        <v>0.15742400000000001</v>
      </c>
      <c r="BA53">
        <v>33.088977999999997</v>
      </c>
      <c r="BB53">
        <v>258.30028399999998</v>
      </c>
      <c r="BC53">
        <v>0.13005700000000001</v>
      </c>
      <c r="BD53">
        <v>29.310856000000001</v>
      </c>
      <c r="BE53">
        <v>216.76100099999999</v>
      </c>
      <c r="BF53">
        <v>0.14183000000000001</v>
      </c>
      <c r="BG53">
        <v>18.930159</v>
      </c>
      <c r="BH53">
        <v>126.646502</v>
      </c>
      <c r="BI53">
        <v>0.16254299999999999</v>
      </c>
      <c r="BJ53">
        <v>13.305721</v>
      </c>
      <c r="BK53">
        <v>97.096554999999995</v>
      </c>
      <c r="BL53">
        <v>0.16814100000000001</v>
      </c>
      <c r="BM53">
        <v>12.556307</v>
      </c>
      <c r="BN53">
        <v>87.557674000000006</v>
      </c>
      <c r="BO53">
        <v>0.20441200000000001</v>
      </c>
      <c r="BP53">
        <v>20.681985999999998</v>
      </c>
      <c r="BQ53">
        <v>173.136942</v>
      </c>
      <c r="BR53">
        <v>0.12679299999999999</v>
      </c>
      <c r="BS53">
        <v>25.608971</v>
      </c>
      <c r="BT53">
        <v>209.380752</v>
      </c>
      <c r="BU53">
        <v>0.13345499999999999</v>
      </c>
      <c r="BV53">
        <v>25.805643</v>
      </c>
      <c r="BW53">
        <v>211.53621899999999</v>
      </c>
      <c r="BX53">
        <v>0.12546099999999999</v>
      </c>
      <c r="BY53">
        <v>12.675931</v>
      </c>
      <c r="BZ53">
        <v>110.66581600000001</v>
      </c>
      <c r="CA53">
        <v>0.14025299999999999</v>
      </c>
      <c r="CB53">
        <v>17.904978</v>
      </c>
      <c r="CC53">
        <v>143.69332900000001</v>
      </c>
      <c r="CD53">
        <v>0.143093</v>
      </c>
      <c r="CE53">
        <v>20.615546999999999</v>
      </c>
      <c r="CF53">
        <v>181.10310100000001</v>
      </c>
      <c r="CG53">
        <v>0.12589700000000001</v>
      </c>
      <c r="CH53">
        <v>18.696068</v>
      </c>
      <c r="CI53">
        <v>153.86259100000001</v>
      </c>
      <c r="CJ53">
        <v>0.13189799999999999</v>
      </c>
      <c r="CK53">
        <v>14.760465</v>
      </c>
      <c r="CL53">
        <v>119.428831</v>
      </c>
      <c r="CM53">
        <v>0.14785799999999999</v>
      </c>
      <c r="CN53">
        <v>19.346149</v>
      </c>
      <c r="CO53">
        <v>166.52479400000001</v>
      </c>
      <c r="CP53">
        <v>0.13270000000000001</v>
      </c>
      <c r="CQ53">
        <v>14.465553</v>
      </c>
      <c r="CR53">
        <v>133.77133799999999</v>
      </c>
      <c r="CS53">
        <v>0.12596099999999999</v>
      </c>
      <c r="CT53">
        <v>17.759088999999999</v>
      </c>
      <c r="CU53">
        <v>168.43215599999999</v>
      </c>
      <c r="CV53">
        <v>0.13498199999999999</v>
      </c>
      <c r="CW53">
        <v>14.244396</v>
      </c>
      <c r="CX53">
        <v>123.747957</v>
      </c>
      <c r="CY53">
        <v>0.13292200000000001</v>
      </c>
      <c r="CZ53">
        <v>12.32273</v>
      </c>
      <c r="DA53">
        <v>104.59288599999999</v>
      </c>
      <c r="DB53">
        <v>0.147477</v>
      </c>
      <c r="DC53">
        <v>24.944642000000002</v>
      </c>
      <c r="DD53">
        <v>229.26343399999999</v>
      </c>
      <c r="DE53">
        <v>0.11475</v>
      </c>
      <c r="DF53">
        <v>22.354565999999998</v>
      </c>
      <c r="DG53">
        <v>194.24251599999999</v>
      </c>
      <c r="DH53">
        <v>0.121976</v>
      </c>
      <c r="DI53">
        <v>23.817640999999998</v>
      </c>
      <c r="DJ53">
        <v>220.91805600000001</v>
      </c>
      <c r="DK53">
        <v>0.11284</v>
      </c>
      <c r="DL53">
        <v>18.397901000000001</v>
      </c>
      <c r="DM53">
        <v>179.70179300000001</v>
      </c>
      <c r="DN53">
        <v>0.115666</v>
      </c>
    </row>
    <row r="54" spans="1:118" x14ac:dyDescent="0.35">
      <c r="A54">
        <v>439.42</v>
      </c>
      <c r="B54">
        <v>0</v>
      </c>
      <c r="C54">
        <v>0</v>
      </c>
      <c r="D54">
        <v>0</v>
      </c>
      <c r="E54">
        <v>7.8091210000000002</v>
      </c>
      <c r="F54">
        <v>62.587386000000002</v>
      </c>
      <c r="G54">
        <v>0.23636399999999999</v>
      </c>
      <c r="H54">
        <v>13.625634</v>
      </c>
      <c r="I54">
        <v>129.01263599999999</v>
      </c>
      <c r="J54">
        <v>0.13165399999999999</v>
      </c>
      <c r="K54">
        <v>10.4123</v>
      </c>
      <c r="L54">
        <v>85.889827999999994</v>
      </c>
      <c r="M54">
        <v>0.16389699999999999</v>
      </c>
      <c r="N54">
        <v>15.405792</v>
      </c>
      <c r="O54">
        <v>136.23991899999999</v>
      </c>
      <c r="P54">
        <v>0.138428</v>
      </c>
      <c r="Q54">
        <v>16.098395</v>
      </c>
      <c r="R54">
        <v>134.86621199999999</v>
      </c>
      <c r="S54">
        <v>0.135966</v>
      </c>
      <c r="T54">
        <v>17.871946999999999</v>
      </c>
      <c r="U54">
        <v>147.55409499999999</v>
      </c>
      <c r="V54">
        <v>0.14036699999999999</v>
      </c>
      <c r="W54">
        <v>15.957406000000001</v>
      </c>
      <c r="X54">
        <v>119.451846</v>
      </c>
      <c r="Y54">
        <v>0.19694500000000001</v>
      </c>
      <c r="Z54">
        <v>13.952067</v>
      </c>
      <c r="AA54">
        <v>101.830906</v>
      </c>
      <c r="AB54">
        <v>0.17738599999999999</v>
      </c>
      <c r="AC54">
        <v>20.636821000000001</v>
      </c>
      <c r="AD54">
        <v>156.46204299999999</v>
      </c>
      <c r="AE54">
        <v>0.14458399999999999</v>
      </c>
      <c r="AF54">
        <v>22.188601999999999</v>
      </c>
      <c r="AG54">
        <v>166.66081</v>
      </c>
      <c r="AH54">
        <v>0.15962200000000001</v>
      </c>
      <c r="AI54">
        <v>13.366493</v>
      </c>
      <c r="AJ54">
        <v>112.353466</v>
      </c>
      <c r="AK54">
        <v>0.15634300000000001</v>
      </c>
      <c r="AL54">
        <v>12.013764999999999</v>
      </c>
      <c r="AM54">
        <v>110.429582</v>
      </c>
      <c r="AN54">
        <v>0.16613600000000001</v>
      </c>
      <c r="AO54">
        <v>13.899317999999999</v>
      </c>
      <c r="AP54">
        <v>117.301557</v>
      </c>
      <c r="AQ54">
        <v>0.14013800000000001</v>
      </c>
      <c r="AR54">
        <v>15.466811</v>
      </c>
      <c r="AS54">
        <v>109.63918700000001</v>
      </c>
      <c r="AT54">
        <v>0.168902</v>
      </c>
      <c r="AU54">
        <v>17.274355</v>
      </c>
      <c r="AV54">
        <v>132.11000799999999</v>
      </c>
      <c r="AW54">
        <v>0.149815</v>
      </c>
      <c r="AX54">
        <v>15.577915000000001</v>
      </c>
      <c r="AY54">
        <v>113.45844</v>
      </c>
      <c r="AZ54">
        <v>0.15301000000000001</v>
      </c>
      <c r="BA54">
        <v>32.519154999999998</v>
      </c>
      <c r="BB54">
        <v>259.20519999999999</v>
      </c>
      <c r="BC54">
        <v>0.127418</v>
      </c>
      <c r="BD54">
        <v>28.708489</v>
      </c>
      <c r="BE54">
        <v>217.119159</v>
      </c>
      <c r="BF54">
        <v>0.138793</v>
      </c>
      <c r="BG54">
        <v>18.398035</v>
      </c>
      <c r="BH54">
        <v>127.390056</v>
      </c>
      <c r="BI54">
        <v>0.15787100000000001</v>
      </c>
      <c r="BJ54">
        <v>12.93563</v>
      </c>
      <c r="BK54">
        <v>96.844048999999998</v>
      </c>
      <c r="BL54">
        <v>0.167043</v>
      </c>
      <c r="BM54">
        <v>11.890442999999999</v>
      </c>
      <c r="BN54">
        <v>87.163295000000005</v>
      </c>
      <c r="BO54">
        <v>0.193605</v>
      </c>
      <c r="BP54">
        <v>20.093906</v>
      </c>
      <c r="BQ54">
        <v>173.302415</v>
      </c>
      <c r="BR54">
        <v>0.12342400000000001</v>
      </c>
      <c r="BS54">
        <v>24.976071999999998</v>
      </c>
      <c r="BT54">
        <v>209.61488499999999</v>
      </c>
      <c r="BU54">
        <v>0.13173599999999999</v>
      </c>
      <c r="BV54">
        <v>25.07723</v>
      </c>
      <c r="BW54">
        <v>211.823778</v>
      </c>
      <c r="BX54">
        <v>0.121909</v>
      </c>
      <c r="BY54">
        <v>12.051144000000001</v>
      </c>
      <c r="BZ54">
        <v>111.08441999999999</v>
      </c>
      <c r="CA54">
        <v>0.134883</v>
      </c>
      <c r="CB54">
        <v>17.266639000000001</v>
      </c>
      <c r="CC54">
        <v>143.907454</v>
      </c>
      <c r="CD54">
        <v>0.138465</v>
      </c>
      <c r="CE54">
        <v>19.978773</v>
      </c>
      <c r="CF54">
        <v>181.582739</v>
      </c>
      <c r="CG54">
        <v>0.122235</v>
      </c>
      <c r="CH54">
        <v>18.067986999999999</v>
      </c>
      <c r="CI54">
        <v>154.38445100000001</v>
      </c>
      <c r="CJ54">
        <v>0.12803400000000001</v>
      </c>
      <c r="CK54">
        <v>14.140034</v>
      </c>
      <c r="CL54">
        <v>119.75987000000001</v>
      </c>
      <c r="CM54">
        <v>0.14283499999999999</v>
      </c>
      <c r="CN54">
        <v>18.686803000000001</v>
      </c>
      <c r="CO54">
        <v>167.39285899999999</v>
      </c>
      <c r="CP54">
        <v>0.12867300000000001</v>
      </c>
      <c r="CQ54">
        <v>13.750949</v>
      </c>
      <c r="CR54">
        <v>134.24856700000001</v>
      </c>
      <c r="CS54">
        <v>0.120626</v>
      </c>
      <c r="CT54">
        <v>17.083670000000001</v>
      </c>
      <c r="CU54">
        <v>168.53923399999999</v>
      </c>
      <c r="CV54">
        <v>0.129305</v>
      </c>
      <c r="CW54">
        <v>13.562602</v>
      </c>
      <c r="CX54">
        <v>124.08741000000001</v>
      </c>
      <c r="CY54">
        <v>0.12806999999999999</v>
      </c>
      <c r="CZ54">
        <v>11.600799</v>
      </c>
      <c r="DA54">
        <v>104.386273</v>
      </c>
      <c r="DB54">
        <v>0.143677</v>
      </c>
      <c r="DC54">
        <v>24.43873</v>
      </c>
      <c r="DD54">
        <v>230.06738799999999</v>
      </c>
      <c r="DE54">
        <v>0.112258</v>
      </c>
      <c r="DF54">
        <v>21.693878999999999</v>
      </c>
      <c r="DG54">
        <v>194.95766399999999</v>
      </c>
      <c r="DH54">
        <v>0.118189</v>
      </c>
      <c r="DI54">
        <v>23.182912000000002</v>
      </c>
      <c r="DJ54">
        <v>221.312971</v>
      </c>
      <c r="DK54">
        <v>0.10997899999999999</v>
      </c>
      <c r="DL54">
        <v>17.686561999999999</v>
      </c>
      <c r="DM54">
        <v>180.302944</v>
      </c>
      <c r="DN54">
        <v>0.112313</v>
      </c>
    </row>
    <row r="55" spans="1:118" x14ac:dyDescent="0.35">
      <c r="A55">
        <v>449.42</v>
      </c>
      <c r="B55">
        <v>0</v>
      </c>
      <c r="C55">
        <v>0</v>
      </c>
      <c r="D55">
        <v>0</v>
      </c>
      <c r="E55">
        <v>7.9000269999999997</v>
      </c>
      <c r="F55">
        <v>61.061984000000002</v>
      </c>
      <c r="G55">
        <v>0.24551600000000001</v>
      </c>
      <c r="H55">
        <v>13.493415000000001</v>
      </c>
      <c r="I55">
        <v>126.565021</v>
      </c>
      <c r="J55">
        <v>0.13404199999999999</v>
      </c>
      <c r="K55">
        <v>10.416639</v>
      </c>
      <c r="L55">
        <v>83.831509999999994</v>
      </c>
      <c r="M55">
        <v>0.16995099999999999</v>
      </c>
      <c r="N55">
        <v>15.282018000000001</v>
      </c>
      <c r="O55">
        <v>133.58181500000001</v>
      </c>
      <c r="P55">
        <v>0.14140900000000001</v>
      </c>
      <c r="Q55">
        <v>16.001463000000001</v>
      </c>
      <c r="R55">
        <v>132.16860199999999</v>
      </c>
      <c r="S55">
        <v>0.138431</v>
      </c>
      <c r="T55">
        <v>17.730293</v>
      </c>
      <c r="U55">
        <v>144.63243700000001</v>
      </c>
      <c r="V55">
        <v>0.14341999999999999</v>
      </c>
      <c r="W55">
        <v>15.895948000000001</v>
      </c>
      <c r="X55">
        <v>116.836294</v>
      </c>
      <c r="Y55">
        <v>0.20486799999999999</v>
      </c>
      <c r="Z55">
        <v>14.050694999999999</v>
      </c>
      <c r="AA55">
        <v>99.829955999999996</v>
      </c>
      <c r="AB55">
        <v>0.17943700000000001</v>
      </c>
      <c r="AC55">
        <v>20.290709</v>
      </c>
      <c r="AD55">
        <v>153.087301</v>
      </c>
      <c r="AE55">
        <v>0.146258</v>
      </c>
      <c r="AF55">
        <v>22.213484000000001</v>
      </c>
      <c r="AG55">
        <v>163.498423</v>
      </c>
      <c r="AH55">
        <v>0.16550599999999999</v>
      </c>
      <c r="AI55">
        <v>13.364050000000001</v>
      </c>
      <c r="AJ55">
        <v>110.203129</v>
      </c>
      <c r="AK55">
        <v>0.15941900000000001</v>
      </c>
      <c r="AL55">
        <v>11.974281</v>
      </c>
      <c r="AM55">
        <v>108.077777</v>
      </c>
      <c r="AN55">
        <v>0.17052100000000001</v>
      </c>
      <c r="AO55">
        <v>13.878988</v>
      </c>
      <c r="AP55">
        <v>114.877011</v>
      </c>
      <c r="AQ55">
        <v>0.14274300000000001</v>
      </c>
      <c r="AR55">
        <v>15.502810999999999</v>
      </c>
      <c r="AS55">
        <v>107.332114</v>
      </c>
      <c r="AT55">
        <v>0.175233</v>
      </c>
      <c r="AU55">
        <v>17.255987999999999</v>
      </c>
      <c r="AV55">
        <v>129.28070299999999</v>
      </c>
      <c r="AW55">
        <v>0.15421799999999999</v>
      </c>
      <c r="AX55">
        <v>15.578595</v>
      </c>
      <c r="AY55">
        <v>110.49374899999999</v>
      </c>
      <c r="AZ55">
        <v>0.157916</v>
      </c>
      <c r="BA55">
        <v>32.23216</v>
      </c>
      <c r="BB55">
        <v>254.77363</v>
      </c>
      <c r="BC55">
        <v>0.12854399999999999</v>
      </c>
      <c r="BD55">
        <v>28.461584999999999</v>
      </c>
      <c r="BE55">
        <v>212.48276200000001</v>
      </c>
      <c r="BF55">
        <v>0.140982</v>
      </c>
      <c r="BG55">
        <v>18.423594000000001</v>
      </c>
      <c r="BH55">
        <v>124.714054</v>
      </c>
      <c r="BI55">
        <v>0.16155</v>
      </c>
      <c r="BJ55">
        <v>12.775005999999999</v>
      </c>
      <c r="BK55">
        <v>94.223713000000004</v>
      </c>
      <c r="BL55">
        <v>0.16944699999999999</v>
      </c>
      <c r="BM55">
        <v>11.867478</v>
      </c>
      <c r="BN55">
        <v>84.658448000000007</v>
      </c>
      <c r="BO55">
        <v>0.20494399999999999</v>
      </c>
      <c r="BP55">
        <v>19.897690999999998</v>
      </c>
      <c r="BQ55">
        <v>170.00999200000001</v>
      </c>
      <c r="BR55">
        <v>0.124903</v>
      </c>
      <c r="BS55">
        <v>24.821000000000002</v>
      </c>
      <c r="BT55">
        <v>205.31150700000001</v>
      </c>
      <c r="BU55">
        <v>0.13401399999999999</v>
      </c>
      <c r="BV55">
        <v>24.759474999999998</v>
      </c>
      <c r="BW55">
        <v>207.49329499999999</v>
      </c>
      <c r="BX55">
        <v>0.12291100000000001</v>
      </c>
      <c r="BY55">
        <v>11.950557999999999</v>
      </c>
      <c r="BZ55">
        <v>108.234354</v>
      </c>
      <c r="CA55">
        <v>0.139234</v>
      </c>
      <c r="CB55">
        <v>17.273350000000001</v>
      </c>
      <c r="CC55">
        <v>141.04688100000001</v>
      </c>
      <c r="CD55">
        <v>0.14238000000000001</v>
      </c>
      <c r="CE55">
        <v>20.01736</v>
      </c>
      <c r="CF55">
        <v>178.42054400000001</v>
      </c>
      <c r="CG55">
        <v>0.125163</v>
      </c>
      <c r="CH55">
        <v>18.01773</v>
      </c>
      <c r="CI55">
        <v>151.52782300000001</v>
      </c>
      <c r="CJ55">
        <v>0.13081799999999999</v>
      </c>
      <c r="CK55">
        <v>14.238372</v>
      </c>
      <c r="CL55">
        <v>117.46913000000001</v>
      </c>
      <c r="CM55">
        <v>0.147868</v>
      </c>
      <c r="CN55">
        <v>18.623846</v>
      </c>
      <c r="CO55">
        <v>164.197475</v>
      </c>
      <c r="CP55">
        <v>0.13228500000000001</v>
      </c>
      <c r="CQ55">
        <v>13.792115000000001</v>
      </c>
      <c r="CR55">
        <v>131.32898299999999</v>
      </c>
      <c r="CS55">
        <v>0.124749</v>
      </c>
      <c r="CT55">
        <v>16.949549999999999</v>
      </c>
      <c r="CU55">
        <v>165.02843799999999</v>
      </c>
      <c r="CV55">
        <v>0.13295699999999999</v>
      </c>
      <c r="CW55">
        <v>13.592881999999999</v>
      </c>
      <c r="CX55">
        <v>121.58913099999999</v>
      </c>
      <c r="CY55">
        <v>0.13153999999999999</v>
      </c>
      <c r="CZ55">
        <v>11.727964</v>
      </c>
      <c r="DA55">
        <v>101.524171</v>
      </c>
      <c r="DB55">
        <v>0.14924499999999999</v>
      </c>
      <c r="DC55">
        <v>24.267976999999998</v>
      </c>
      <c r="DD55">
        <v>225.94391200000001</v>
      </c>
      <c r="DE55">
        <v>0.11391800000000001</v>
      </c>
      <c r="DF55">
        <v>21.514585</v>
      </c>
      <c r="DG55">
        <v>191.47235800000001</v>
      </c>
      <c r="DH55">
        <v>0.11957</v>
      </c>
      <c r="DI55">
        <v>23.090349</v>
      </c>
      <c r="DJ55">
        <v>216.71082699999999</v>
      </c>
      <c r="DK55">
        <v>0.112094</v>
      </c>
      <c r="DL55">
        <v>17.704926</v>
      </c>
      <c r="DM55">
        <v>176.880484</v>
      </c>
      <c r="DN55">
        <v>0.114388</v>
      </c>
    </row>
    <row r="56" spans="1:118" x14ac:dyDescent="0.35">
      <c r="A56">
        <v>459.42</v>
      </c>
      <c r="B56">
        <v>0</v>
      </c>
      <c r="C56">
        <v>0</v>
      </c>
      <c r="D56">
        <v>0</v>
      </c>
      <c r="E56">
        <v>8.0332129999999999</v>
      </c>
      <c r="F56">
        <v>61.11327</v>
      </c>
      <c r="G56">
        <v>0.24365100000000001</v>
      </c>
      <c r="H56">
        <v>13.670434999999999</v>
      </c>
      <c r="I56">
        <v>126.61342</v>
      </c>
      <c r="J56">
        <v>0.13550799999999999</v>
      </c>
      <c r="K56">
        <v>10.587641</v>
      </c>
      <c r="L56">
        <v>83.878755999999996</v>
      </c>
      <c r="M56">
        <v>0.16916100000000001</v>
      </c>
      <c r="N56">
        <v>15.459287</v>
      </c>
      <c r="O56">
        <v>133.10415699999999</v>
      </c>
      <c r="P56">
        <v>0.142514</v>
      </c>
      <c r="Q56">
        <v>16.263926000000001</v>
      </c>
      <c r="R56">
        <v>132.33070699999999</v>
      </c>
      <c r="S56">
        <v>0.13971900000000001</v>
      </c>
      <c r="T56">
        <v>18.051245000000002</v>
      </c>
      <c r="U56">
        <v>144.59904900000001</v>
      </c>
      <c r="V56">
        <v>0.14618300000000001</v>
      </c>
      <c r="W56">
        <v>16.092247</v>
      </c>
      <c r="X56">
        <v>116.93203800000001</v>
      </c>
      <c r="Y56">
        <v>0.20694899999999999</v>
      </c>
      <c r="Z56">
        <v>14.435268000000001</v>
      </c>
      <c r="AA56">
        <v>99.868514000000005</v>
      </c>
      <c r="AB56">
        <v>0.18443599999999999</v>
      </c>
      <c r="AC56">
        <v>20.655698999999998</v>
      </c>
      <c r="AD56">
        <v>152.54228000000001</v>
      </c>
      <c r="AE56">
        <v>0.148864</v>
      </c>
      <c r="AF56">
        <v>22.456700000000001</v>
      </c>
      <c r="AG56">
        <v>163.31186500000001</v>
      </c>
      <c r="AH56">
        <v>0.16656000000000001</v>
      </c>
      <c r="AI56">
        <v>13.497036</v>
      </c>
      <c r="AJ56">
        <v>110.151049</v>
      </c>
      <c r="AK56">
        <v>0.158773</v>
      </c>
      <c r="AL56">
        <v>12.196978</v>
      </c>
      <c r="AM56">
        <v>108.218232</v>
      </c>
      <c r="AN56">
        <v>0.17513200000000001</v>
      </c>
      <c r="AO56">
        <v>14.076139</v>
      </c>
      <c r="AP56">
        <v>114.728022</v>
      </c>
      <c r="AQ56">
        <v>0.144955</v>
      </c>
      <c r="AR56">
        <v>15.674853000000001</v>
      </c>
      <c r="AS56">
        <v>107.310458</v>
      </c>
      <c r="AT56">
        <v>0.176539</v>
      </c>
      <c r="AU56">
        <v>17.534008</v>
      </c>
      <c r="AV56">
        <v>129.286855</v>
      </c>
      <c r="AW56">
        <v>0.15612400000000001</v>
      </c>
      <c r="AX56">
        <v>15.854056999999999</v>
      </c>
      <c r="AY56">
        <v>111.034367</v>
      </c>
      <c r="AZ56">
        <v>0.15909100000000001</v>
      </c>
      <c r="BA56">
        <v>32.720421999999999</v>
      </c>
      <c r="BB56">
        <v>254.671909</v>
      </c>
      <c r="BC56">
        <v>0.130496</v>
      </c>
      <c r="BD56">
        <v>28.929347</v>
      </c>
      <c r="BE56">
        <v>212.268396</v>
      </c>
      <c r="BF56">
        <v>0.143345</v>
      </c>
      <c r="BG56">
        <v>18.714721999999998</v>
      </c>
      <c r="BH56">
        <v>124.717583</v>
      </c>
      <c r="BI56">
        <v>0.16422700000000001</v>
      </c>
      <c r="BJ56">
        <v>13.150147</v>
      </c>
      <c r="BK56">
        <v>94.205472</v>
      </c>
      <c r="BL56">
        <v>0.17780899999999999</v>
      </c>
      <c r="BM56">
        <v>12.238500999999999</v>
      </c>
      <c r="BN56">
        <v>84.670483000000004</v>
      </c>
      <c r="BO56">
        <v>0.207541</v>
      </c>
      <c r="BP56">
        <v>20.318069000000001</v>
      </c>
      <c r="BQ56">
        <v>169.66474299999999</v>
      </c>
      <c r="BR56">
        <v>0.12748799999999999</v>
      </c>
      <c r="BS56">
        <v>25.161155999999998</v>
      </c>
      <c r="BT56">
        <v>205.05644599999999</v>
      </c>
      <c r="BU56">
        <v>0.13661100000000001</v>
      </c>
      <c r="BV56">
        <v>25.053671999999999</v>
      </c>
      <c r="BW56">
        <v>207.15565799999999</v>
      </c>
      <c r="BX56">
        <v>0.124734</v>
      </c>
      <c r="BY56">
        <v>12.281338999999999</v>
      </c>
      <c r="BZ56">
        <v>107.491114</v>
      </c>
      <c r="CA56">
        <v>0.14171</v>
      </c>
      <c r="CB56">
        <v>17.641017000000002</v>
      </c>
      <c r="CC56">
        <v>140.93416999999999</v>
      </c>
      <c r="CD56">
        <v>0.14501500000000001</v>
      </c>
      <c r="CE56">
        <v>20.183176</v>
      </c>
      <c r="CF56">
        <v>178.33212700000001</v>
      </c>
      <c r="CG56">
        <v>0.126024</v>
      </c>
      <c r="CH56">
        <v>18.385439999999999</v>
      </c>
      <c r="CI56">
        <v>151.78727000000001</v>
      </c>
      <c r="CJ56">
        <v>0.13256299999999999</v>
      </c>
      <c r="CK56">
        <v>14.465465</v>
      </c>
      <c r="CL56">
        <v>117.484853</v>
      </c>
      <c r="CM56">
        <v>0.148814</v>
      </c>
      <c r="CN56">
        <v>18.952673999999998</v>
      </c>
      <c r="CO56">
        <v>164.33098699999999</v>
      </c>
      <c r="CP56">
        <v>0.13403999999999999</v>
      </c>
      <c r="CQ56">
        <v>14.101521999999999</v>
      </c>
      <c r="CR56">
        <v>131.42734899999999</v>
      </c>
      <c r="CS56">
        <v>0.12667900000000001</v>
      </c>
      <c r="CT56">
        <v>17.26868</v>
      </c>
      <c r="CU56">
        <v>164.648358</v>
      </c>
      <c r="CV56">
        <v>0.13591600000000001</v>
      </c>
      <c r="CW56">
        <v>13.934975</v>
      </c>
      <c r="CX56">
        <v>121.634091</v>
      </c>
      <c r="CY56">
        <v>0.13386300000000001</v>
      </c>
      <c r="CZ56">
        <v>11.703595999999999</v>
      </c>
      <c r="DA56">
        <v>101.074826</v>
      </c>
      <c r="DB56">
        <v>0.15093000000000001</v>
      </c>
      <c r="DC56">
        <v>24.590741000000001</v>
      </c>
      <c r="DD56">
        <v>225.67826299999999</v>
      </c>
      <c r="DE56">
        <v>0.115549</v>
      </c>
      <c r="DF56">
        <v>21.989758999999999</v>
      </c>
      <c r="DG56">
        <v>191.916461</v>
      </c>
      <c r="DH56">
        <v>0.121944</v>
      </c>
      <c r="DI56">
        <v>23.316119</v>
      </c>
      <c r="DJ56">
        <v>216.57018299999999</v>
      </c>
      <c r="DK56">
        <v>0.113353</v>
      </c>
      <c r="DL56">
        <v>17.961739999999999</v>
      </c>
      <c r="DM56">
        <v>176.561871</v>
      </c>
      <c r="DN56">
        <v>0.117296</v>
      </c>
    </row>
    <row r="57" spans="1:118" x14ac:dyDescent="0.35">
      <c r="A57">
        <v>469.42</v>
      </c>
      <c r="B57">
        <v>0</v>
      </c>
      <c r="C57">
        <v>0</v>
      </c>
      <c r="D57">
        <v>0</v>
      </c>
      <c r="E57">
        <v>8.3808520000000009</v>
      </c>
      <c r="F57">
        <v>62.237631999999998</v>
      </c>
      <c r="G57">
        <v>0.246557</v>
      </c>
      <c r="H57">
        <v>14.059937</v>
      </c>
      <c r="I57">
        <v>128.63589200000001</v>
      </c>
      <c r="J57">
        <v>0.13571</v>
      </c>
      <c r="K57">
        <v>10.929361</v>
      </c>
      <c r="L57">
        <v>85.484037999999998</v>
      </c>
      <c r="M57">
        <v>0.170512</v>
      </c>
      <c r="N57">
        <v>15.895842999999999</v>
      </c>
      <c r="O57">
        <v>135.75787</v>
      </c>
      <c r="P57">
        <v>0.14291799999999999</v>
      </c>
      <c r="Q57">
        <v>16.768348</v>
      </c>
      <c r="R57">
        <v>134.676143</v>
      </c>
      <c r="S57">
        <v>0.141093</v>
      </c>
      <c r="T57">
        <v>18.612832999999998</v>
      </c>
      <c r="U57">
        <v>147.26224500000001</v>
      </c>
      <c r="V57">
        <v>0.14644199999999999</v>
      </c>
      <c r="W57">
        <v>16.520565999999999</v>
      </c>
      <c r="X57">
        <v>118.725044</v>
      </c>
      <c r="Y57">
        <v>0.20721000000000001</v>
      </c>
      <c r="Z57">
        <v>14.849691999999999</v>
      </c>
      <c r="AA57">
        <v>101.990396</v>
      </c>
      <c r="AB57">
        <v>0.18676400000000001</v>
      </c>
      <c r="AC57">
        <v>21.356266999999999</v>
      </c>
      <c r="AD57">
        <v>154.583731</v>
      </c>
      <c r="AE57">
        <v>0.15090400000000001</v>
      </c>
      <c r="AF57">
        <v>22.855338</v>
      </c>
      <c r="AG57">
        <v>165.879007</v>
      </c>
      <c r="AH57">
        <v>0.16555400000000001</v>
      </c>
      <c r="AI57">
        <v>13.93553</v>
      </c>
      <c r="AJ57">
        <v>111.981326</v>
      </c>
      <c r="AK57">
        <v>0.16148199999999999</v>
      </c>
      <c r="AL57">
        <v>12.542925</v>
      </c>
      <c r="AM57">
        <v>109.893742</v>
      </c>
      <c r="AN57">
        <v>0.17321900000000001</v>
      </c>
      <c r="AO57">
        <v>14.524709</v>
      </c>
      <c r="AP57">
        <v>116.708327</v>
      </c>
      <c r="AQ57">
        <v>0.14564099999999999</v>
      </c>
      <c r="AR57">
        <v>16.105626999999998</v>
      </c>
      <c r="AS57">
        <v>109.19612100000001</v>
      </c>
      <c r="AT57">
        <v>0.17715</v>
      </c>
      <c r="AU57">
        <v>18.111906000000001</v>
      </c>
      <c r="AV57">
        <v>131.41595000000001</v>
      </c>
      <c r="AW57">
        <v>0.158364</v>
      </c>
      <c r="AX57">
        <v>16.190877</v>
      </c>
      <c r="AY57">
        <v>113.263797</v>
      </c>
      <c r="AZ57">
        <v>0.15923499999999999</v>
      </c>
      <c r="BA57">
        <v>33.373600000000003</v>
      </c>
      <c r="BB57">
        <v>259.20773800000001</v>
      </c>
      <c r="BC57">
        <v>0.13076299999999999</v>
      </c>
      <c r="BD57">
        <v>29.384440000000001</v>
      </c>
      <c r="BE57">
        <v>215.830083</v>
      </c>
      <c r="BF57">
        <v>0.143007</v>
      </c>
      <c r="BG57">
        <v>19.175668000000002</v>
      </c>
      <c r="BH57">
        <v>127.285628</v>
      </c>
      <c r="BI57">
        <v>0.163887</v>
      </c>
      <c r="BJ57">
        <v>13.494987999999999</v>
      </c>
      <c r="BK57">
        <v>95.758122</v>
      </c>
      <c r="BL57">
        <v>0.176901</v>
      </c>
      <c r="BM57">
        <v>12.605945999999999</v>
      </c>
      <c r="BN57">
        <v>86.365103000000005</v>
      </c>
      <c r="BO57">
        <v>0.20829500000000001</v>
      </c>
      <c r="BP57">
        <v>20.812698999999999</v>
      </c>
      <c r="BQ57">
        <v>172.52615700000001</v>
      </c>
      <c r="BR57">
        <v>0.128026</v>
      </c>
      <c r="BS57">
        <v>25.666013</v>
      </c>
      <c r="BT57">
        <v>208.24741</v>
      </c>
      <c r="BU57">
        <v>0.13597899999999999</v>
      </c>
      <c r="BV57">
        <v>25.472365</v>
      </c>
      <c r="BW57">
        <v>210.547483</v>
      </c>
      <c r="BX57">
        <v>0.124461</v>
      </c>
      <c r="BY57">
        <v>12.618359</v>
      </c>
      <c r="BZ57">
        <v>109.234827</v>
      </c>
      <c r="CA57">
        <v>0.141733</v>
      </c>
      <c r="CB57">
        <v>18.137485999999999</v>
      </c>
      <c r="CC57">
        <v>143.61079100000001</v>
      </c>
      <c r="CD57">
        <v>0.145755</v>
      </c>
      <c r="CE57">
        <v>20.711901999999998</v>
      </c>
      <c r="CF57">
        <v>181.51282900000001</v>
      </c>
      <c r="CG57">
        <v>0.12654899999999999</v>
      </c>
      <c r="CH57">
        <v>18.883095999999998</v>
      </c>
      <c r="CI57">
        <v>154.46104800000001</v>
      </c>
      <c r="CJ57">
        <v>0.133355</v>
      </c>
      <c r="CK57">
        <v>14.832914000000001</v>
      </c>
      <c r="CL57">
        <v>119.56944799999999</v>
      </c>
      <c r="CM57">
        <v>0.14976400000000001</v>
      </c>
      <c r="CN57">
        <v>19.323754999999998</v>
      </c>
      <c r="CO57">
        <v>167.01024899999999</v>
      </c>
      <c r="CP57">
        <v>0.13372899999999999</v>
      </c>
      <c r="CQ57">
        <v>14.400453000000001</v>
      </c>
      <c r="CR57">
        <v>133.653493</v>
      </c>
      <c r="CS57">
        <v>0.12632699999999999</v>
      </c>
      <c r="CT57">
        <v>17.59393</v>
      </c>
      <c r="CU57">
        <v>166.97366600000001</v>
      </c>
      <c r="CV57">
        <v>0.135159</v>
      </c>
      <c r="CW57">
        <v>14.247227000000001</v>
      </c>
      <c r="CX57">
        <v>123.915611</v>
      </c>
      <c r="CY57">
        <v>0.13391700000000001</v>
      </c>
      <c r="CZ57">
        <v>12.096137000000001</v>
      </c>
      <c r="DA57">
        <v>102.711275</v>
      </c>
      <c r="DB57">
        <v>0.151586</v>
      </c>
      <c r="DC57">
        <v>24.995045999999999</v>
      </c>
      <c r="DD57">
        <v>229.60389000000001</v>
      </c>
      <c r="DE57">
        <v>0.115485</v>
      </c>
      <c r="DF57">
        <v>22.52852</v>
      </c>
      <c r="DG57">
        <v>195.65311500000001</v>
      </c>
      <c r="DH57">
        <v>0.12221700000000001</v>
      </c>
      <c r="DI57">
        <v>23.800726000000001</v>
      </c>
      <c r="DJ57">
        <v>220.420028</v>
      </c>
      <c r="DK57">
        <v>0.113426</v>
      </c>
      <c r="DL57">
        <v>18.292522999999999</v>
      </c>
      <c r="DM57">
        <v>179.72810100000001</v>
      </c>
      <c r="DN57">
        <v>0.117003</v>
      </c>
    </row>
    <row r="58" spans="1:118" x14ac:dyDescent="0.35">
      <c r="A58">
        <v>479.42</v>
      </c>
      <c r="B58">
        <v>0</v>
      </c>
      <c r="C58">
        <v>0</v>
      </c>
      <c r="D58">
        <v>0</v>
      </c>
      <c r="E58">
        <v>8.3963249999999992</v>
      </c>
      <c r="F58">
        <v>62.443168</v>
      </c>
      <c r="G58">
        <v>0.243399</v>
      </c>
      <c r="H58">
        <v>14.177625000000001</v>
      </c>
      <c r="I58">
        <v>129.03386800000001</v>
      </c>
      <c r="J58">
        <v>0.136182</v>
      </c>
      <c r="K58">
        <v>11.077505</v>
      </c>
      <c r="L58">
        <v>85.538537000000005</v>
      </c>
      <c r="M58">
        <v>0.17153199999999999</v>
      </c>
      <c r="N58">
        <v>15.993461</v>
      </c>
      <c r="O58">
        <v>136.110198</v>
      </c>
      <c r="P58">
        <v>0.14380699999999999</v>
      </c>
      <c r="Q58">
        <v>16.909967000000002</v>
      </c>
      <c r="R58">
        <v>134.82076900000001</v>
      </c>
      <c r="S58">
        <v>0.141763</v>
      </c>
      <c r="T58">
        <v>18.903041000000002</v>
      </c>
      <c r="U58">
        <v>147.380708</v>
      </c>
      <c r="V58">
        <v>0.149507</v>
      </c>
      <c r="W58">
        <v>16.744481</v>
      </c>
      <c r="X58">
        <v>118.732686</v>
      </c>
      <c r="Y58">
        <v>0.208872</v>
      </c>
      <c r="Z58">
        <v>15.068514</v>
      </c>
      <c r="AA58">
        <v>101.974459</v>
      </c>
      <c r="AB58">
        <v>0.18885299999999999</v>
      </c>
      <c r="AC58">
        <v>21.599744000000001</v>
      </c>
      <c r="AD58">
        <v>153.403851</v>
      </c>
      <c r="AE58">
        <v>0.15434400000000001</v>
      </c>
      <c r="AF58">
        <v>23.159752999999998</v>
      </c>
      <c r="AG58">
        <v>166.14762400000001</v>
      </c>
      <c r="AH58">
        <v>0.16883500000000001</v>
      </c>
      <c r="AI58">
        <v>14.198931</v>
      </c>
      <c r="AJ58">
        <v>111.952754</v>
      </c>
      <c r="AK58">
        <v>0.162884</v>
      </c>
      <c r="AL58">
        <v>12.747118</v>
      </c>
      <c r="AM58">
        <v>110.083837</v>
      </c>
      <c r="AN58">
        <v>0.178838</v>
      </c>
      <c r="AO58">
        <v>14.685371</v>
      </c>
      <c r="AP58">
        <v>116.610011</v>
      </c>
      <c r="AQ58">
        <v>0.14654400000000001</v>
      </c>
      <c r="AR58">
        <v>16.322861</v>
      </c>
      <c r="AS58">
        <v>109.292025</v>
      </c>
      <c r="AT58">
        <v>0.18046300000000001</v>
      </c>
      <c r="AU58">
        <v>18.239757999999998</v>
      </c>
      <c r="AV58">
        <v>131.39108200000001</v>
      </c>
      <c r="AW58">
        <v>0.159633</v>
      </c>
      <c r="AX58">
        <v>16.384370000000001</v>
      </c>
      <c r="AY58">
        <v>112.39525</v>
      </c>
      <c r="AZ58">
        <v>0.161603</v>
      </c>
      <c r="BA58">
        <v>33.586165999999999</v>
      </c>
      <c r="BB58">
        <v>259.15472899999997</v>
      </c>
      <c r="BC58">
        <v>0.131609</v>
      </c>
      <c r="BD58">
        <v>29.599042000000001</v>
      </c>
      <c r="BE58">
        <v>215.60993199999999</v>
      </c>
      <c r="BF58">
        <v>0.14458699999999999</v>
      </c>
      <c r="BG58">
        <v>19.489270999999999</v>
      </c>
      <c r="BH58">
        <v>127.51943900000001</v>
      </c>
      <c r="BI58">
        <v>0.16649800000000001</v>
      </c>
      <c r="BJ58">
        <v>13.701063</v>
      </c>
      <c r="BK58">
        <v>95.299087999999998</v>
      </c>
      <c r="BL58">
        <v>0.17790700000000001</v>
      </c>
      <c r="BM58">
        <v>12.823434000000001</v>
      </c>
      <c r="BN58">
        <v>85.996291999999997</v>
      </c>
      <c r="BO58">
        <v>0.21230199999999999</v>
      </c>
      <c r="BP58">
        <v>20.989204999999998</v>
      </c>
      <c r="BQ58">
        <v>172.22034500000001</v>
      </c>
      <c r="BR58">
        <v>0.12956500000000001</v>
      </c>
      <c r="BS58">
        <v>25.893398000000001</v>
      </c>
      <c r="BT58">
        <v>207.86531099999999</v>
      </c>
      <c r="BU58">
        <v>0.138851</v>
      </c>
      <c r="BV58">
        <v>25.673743000000002</v>
      </c>
      <c r="BW58">
        <v>210.26225299999999</v>
      </c>
      <c r="BX58">
        <v>0.125725</v>
      </c>
      <c r="BY58">
        <v>12.880507</v>
      </c>
      <c r="BZ58">
        <v>109.254869</v>
      </c>
      <c r="CA58">
        <v>0.1452</v>
      </c>
      <c r="CB58">
        <v>18.345421999999999</v>
      </c>
      <c r="CC58">
        <v>143.328788</v>
      </c>
      <c r="CD58">
        <v>0.14838199999999999</v>
      </c>
      <c r="CE58">
        <v>20.946076999999999</v>
      </c>
      <c r="CF58">
        <v>181.61203900000001</v>
      </c>
      <c r="CG58">
        <v>0.12850800000000001</v>
      </c>
      <c r="CH58">
        <v>19.111898</v>
      </c>
      <c r="CI58">
        <v>154.70212699999999</v>
      </c>
      <c r="CJ58">
        <v>0.13547300000000001</v>
      </c>
      <c r="CK58">
        <v>15.053222999999999</v>
      </c>
      <c r="CL58">
        <v>119.69297899999999</v>
      </c>
      <c r="CM58">
        <v>0.15118300000000001</v>
      </c>
      <c r="CN58">
        <v>19.556443999999999</v>
      </c>
      <c r="CO58">
        <v>167.19954300000001</v>
      </c>
      <c r="CP58">
        <v>0.13516900000000001</v>
      </c>
      <c r="CQ58">
        <v>14.542211999999999</v>
      </c>
      <c r="CR58">
        <v>133.43492000000001</v>
      </c>
      <c r="CS58">
        <v>0.12800500000000001</v>
      </c>
      <c r="CT58">
        <v>17.775938</v>
      </c>
      <c r="CU58">
        <v>167.162252</v>
      </c>
      <c r="CV58">
        <v>0.136932</v>
      </c>
      <c r="CW58">
        <v>14.403558</v>
      </c>
      <c r="CX58">
        <v>123.90470999999999</v>
      </c>
      <c r="CY58">
        <v>0.135212</v>
      </c>
      <c r="CZ58">
        <v>12.106244999999999</v>
      </c>
      <c r="DA58">
        <v>102.73713100000001</v>
      </c>
      <c r="DB58">
        <v>0.15241299999999999</v>
      </c>
      <c r="DC58">
        <v>25.081519</v>
      </c>
      <c r="DD58">
        <v>229.552436</v>
      </c>
      <c r="DE58">
        <v>0.115873</v>
      </c>
      <c r="DF58">
        <v>22.588778999999999</v>
      </c>
      <c r="DG58">
        <v>195.55876799999999</v>
      </c>
      <c r="DH58">
        <v>0.122599</v>
      </c>
      <c r="DI58">
        <v>23.879211000000002</v>
      </c>
      <c r="DJ58">
        <v>219.85783499999999</v>
      </c>
      <c r="DK58">
        <v>0.113991</v>
      </c>
      <c r="DL58">
        <v>18.386604999999999</v>
      </c>
      <c r="DM58">
        <v>179.52383</v>
      </c>
      <c r="DN58">
        <v>0.11749</v>
      </c>
    </row>
    <row r="59" spans="1:118" x14ac:dyDescent="0.35">
      <c r="A59">
        <v>489.42</v>
      </c>
      <c r="B59">
        <v>0</v>
      </c>
      <c r="C59">
        <v>0</v>
      </c>
      <c r="D59">
        <v>0</v>
      </c>
      <c r="E59">
        <v>8.4928220000000003</v>
      </c>
      <c r="F59">
        <v>62.253799999999998</v>
      </c>
      <c r="G59">
        <v>0.245589</v>
      </c>
      <c r="H59">
        <v>14.244878</v>
      </c>
      <c r="I59">
        <v>128.97662199999999</v>
      </c>
      <c r="J59">
        <v>0.13674600000000001</v>
      </c>
      <c r="K59">
        <v>11.151889000000001</v>
      </c>
      <c r="L59">
        <v>85.246099000000001</v>
      </c>
      <c r="M59">
        <v>0.17231399999999999</v>
      </c>
      <c r="N59">
        <v>16.127510999999998</v>
      </c>
      <c r="O59">
        <v>135.77272300000001</v>
      </c>
      <c r="P59">
        <v>0.14554600000000001</v>
      </c>
      <c r="Q59">
        <v>17.143677</v>
      </c>
      <c r="R59">
        <v>134.82544899999999</v>
      </c>
      <c r="S59">
        <v>0.143704</v>
      </c>
      <c r="T59">
        <v>18.979407999999999</v>
      </c>
      <c r="U59">
        <v>147.354356</v>
      </c>
      <c r="V59">
        <v>0.14982599999999999</v>
      </c>
      <c r="W59">
        <v>16.890702000000001</v>
      </c>
      <c r="X59">
        <v>118.556157</v>
      </c>
      <c r="Y59">
        <v>0.21282200000000001</v>
      </c>
      <c r="Z59">
        <v>15.35416</v>
      </c>
      <c r="AA59">
        <v>102.017696</v>
      </c>
      <c r="AB59">
        <v>0.18884899999999999</v>
      </c>
      <c r="AC59">
        <v>21.998718</v>
      </c>
      <c r="AD59">
        <v>151.47385800000001</v>
      </c>
      <c r="AE59">
        <v>0.15869800000000001</v>
      </c>
      <c r="AF59">
        <v>23.474547000000001</v>
      </c>
      <c r="AG59">
        <v>165.824029</v>
      </c>
      <c r="AH59">
        <v>0.171373</v>
      </c>
      <c r="AI59">
        <v>14.290217999999999</v>
      </c>
      <c r="AJ59">
        <v>111.688844</v>
      </c>
      <c r="AK59">
        <v>0.16472700000000001</v>
      </c>
      <c r="AL59">
        <v>12.817501</v>
      </c>
      <c r="AM59">
        <v>109.932118</v>
      </c>
      <c r="AN59">
        <v>0.18368200000000001</v>
      </c>
      <c r="AO59">
        <v>14.804681</v>
      </c>
      <c r="AP59">
        <v>116.306203</v>
      </c>
      <c r="AQ59">
        <v>0.14871999999999999</v>
      </c>
      <c r="AR59">
        <v>16.561862999999999</v>
      </c>
      <c r="AS59">
        <v>109.283007</v>
      </c>
      <c r="AT59">
        <v>0.18201300000000001</v>
      </c>
      <c r="AU59">
        <v>18.502289999999999</v>
      </c>
      <c r="AV59">
        <v>131.343659</v>
      </c>
      <c r="AW59">
        <v>0.162521</v>
      </c>
      <c r="AX59">
        <v>16.840717999999999</v>
      </c>
      <c r="AY59">
        <v>112.448711</v>
      </c>
      <c r="AZ59">
        <v>0.16474</v>
      </c>
      <c r="BA59">
        <v>33.83661</v>
      </c>
      <c r="BB59">
        <v>258.82390099999998</v>
      </c>
      <c r="BC59">
        <v>0.13278799999999999</v>
      </c>
      <c r="BD59">
        <v>29.924243000000001</v>
      </c>
      <c r="BE59">
        <v>215.331771</v>
      </c>
      <c r="BF59">
        <v>0.14663300000000001</v>
      </c>
      <c r="BG59">
        <v>19.757764999999999</v>
      </c>
      <c r="BH59">
        <v>127.44378</v>
      </c>
      <c r="BI59">
        <v>0.169159</v>
      </c>
      <c r="BJ59">
        <v>13.936911</v>
      </c>
      <c r="BK59">
        <v>95.066329999999994</v>
      </c>
      <c r="BL59">
        <v>0.180926</v>
      </c>
      <c r="BM59">
        <v>13.091796</v>
      </c>
      <c r="BN59">
        <v>85.431397000000004</v>
      </c>
      <c r="BO59">
        <v>0.21425</v>
      </c>
      <c r="BP59">
        <v>21.349633000000001</v>
      </c>
      <c r="BQ59">
        <v>171.85123999999999</v>
      </c>
      <c r="BR59">
        <v>0.131662</v>
      </c>
      <c r="BS59">
        <v>26.162825999999999</v>
      </c>
      <c r="BT59">
        <v>207.18048300000001</v>
      </c>
      <c r="BU59">
        <v>0.14058100000000001</v>
      </c>
      <c r="BV59">
        <v>25.873058</v>
      </c>
      <c r="BW59">
        <v>209.546119</v>
      </c>
      <c r="BX59">
        <v>0.12706799999999999</v>
      </c>
      <c r="BY59">
        <v>13.145111999999999</v>
      </c>
      <c r="BZ59">
        <v>108.98269999999999</v>
      </c>
      <c r="CA59">
        <v>0.14857999999999999</v>
      </c>
      <c r="CB59">
        <v>18.625259</v>
      </c>
      <c r="CC59">
        <v>143.000629</v>
      </c>
      <c r="CD59">
        <v>0.150535</v>
      </c>
      <c r="CE59">
        <v>21.206899</v>
      </c>
      <c r="CF59">
        <v>181.209148</v>
      </c>
      <c r="CG59">
        <v>0.13027</v>
      </c>
      <c r="CH59">
        <v>19.426704000000001</v>
      </c>
      <c r="CI59">
        <v>154.411046</v>
      </c>
      <c r="CJ59">
        <v>0.137125</v>
      </c>
      <c r="CK59">
        <v>15.316083000000001</v>
      </c>
      <c r="CL59">
        <v>119.55673299999999</v>
      </c>
      <c r="CM59">
        <v>0.153173</v>
      </c>
      <c r="CN59">
        <v>19.784209000000001</v>
      </c>
      <c r="CO59">
        <v>166.98687200000001</v>
      </c>
      <c r="CP59">
        <v>0.13713500000000001</v>
      </c>
      <c r="CQ59">
        <v>14.761075999999999</v>
      </c>
      <c r="CR59">
        <v>133.056173</v>
      </c>
      <c r="CS59">
        <v>0.12965499999999999</v>
      </c>
      <c r="CT59">
        <v>18.000707999999999</v>
      </c>
      <c r="CU59">
        <v>166.52186900000001</v>
      </c>
      <c r="CV59">
        <v>0.14099300000000001</v>
      </c>
      <c r="CW59">
        <v>14.749971</v>
      </c>
      <c r="CX59">
        <v>123.689426</v>
      </c>
      <c r="CY59">
        <v>0.137821</v>
      </c>
      <c r="CZ59">
        <v>12.418632000000001</v>
      </c>
      <c r="DA59">
        <v>101.79612899999999</v>
      </c>
      <c r="DB59">
        <v>0.158077</v>
      </c>
      <c r="DC59">
        <v>25.362507000000001</v>
      </c>
      <c r="DD59">
        <v>229.375497</v>
      </c>
      <c r="DE59">
        <v>0.117294</v>
      </c>
      <c r="DF59">
        <v>22.955597000000001</v>
      </c>
      <c r="DG59">
        <v>195.67800500000001</v>
      </c>
      <c r="DH59">
        <v>0.124719</v>
      </c>
      <c r="DI59">
        <v>24.243480000000002</v>
      </c>
      <c r="DJ59">
        <v>219.17398800000001</v>
      </c>
      <c r="DK59">
        <v>0.11612699999999999</v>
      </c>
      <c r="DL59">
        <v>18.749672</v>
      </c>
      <c r="DM59">
        <v>179.013701</v>
      </c>
      <c r="DN59">
        <v>0.120033</v>
      </c>
    </row>
    <row r="60" spans="1:118" x14ac:dyDescent="0.35">
      <c r="A60">
        <v>499.42</v>
      </c>
      <c r="B60">
        <v>0</v>
      </c>
      <c r="C60">
        <v>0</v>
      </c>
      <c r="D60">
        <v>0</v>
      </c>
      <c r="E60">
        <v>7.93729</v>
      </c>
      <c r="F60">
        <v>62.008431999999999</v>
      </c>
      <c r="G60">
        <v>0.24223</v>
      </c>
      <c r="H60">
        <v>13.602779</v>
      </c>
      <c r="I60">
        <v>128.727823</v>
      </c>
      <c r="J60">
        <v>0.13265099999999999</v>
      </c>
      <c r="K60">
        <v>10.610023</v>
      </c>
      <c r="L60">
        <v>85.038790000000006</v>
      </c>
      <c r="M60">
        <v>0.16791500000000001</v>
      </c>
      <c r="N60">
        <v>15.50095</v>
      </c>
      <c r="O60">
        <v>135.569547</v>
      </c>
      <c r="P60">
        <v>0.14135400000000001</v>
      </c>
      <c r="Q60">
        <v>16.485334999999999</v>
      </c>
      <c r="R60">
        <v>134.26378099999999</v>
      </c>
      <c r="S60">
        <v>0.13954800000000001</v>
      </c>
      <c r="T60">
        <v>18.419522000000001</v>
      </c>
      <c r="U60">
        <v>147.06358599999999</v>
      </c>
      <c r="V60">
        <v>0.146013</v>
      </c>
      <c r="W60">
        <v>16.273928999999999</v>
      </c>
      <c r="X60">
        <v>118.39068399999999</v>
      </c>
      <c r="Y60">
        <v>0.202124</v>
      </c>
      <c r="Z60">
        <v>14.771451000000001</v>
      </c>
      <c r="AA60">
        <v>102.101249</v>
      </c>
      <c r="AB60">
        <v>0.185391</v>
      </c>
      <c r="AC60">
        <v>21.396612000000001</v>
      </c>
      <c r="AD60">
        <v>150.02845500000001</v>
      </c>
      <c r="AE60">
        <v>0.156138</v>
      </c>
      <c r="AF60">
        <v>22.823266</v>
      </c>
      <c r="AG60">
        <v>165.49130199999999</v>
      </c>
      <c r="AH60">
        <v>0.16533500000000001</v>
      </c>
      <c r="AI60">
        <v>13.636001</v>
      </c>
      <c r="AJ60">
        <v>111.657779</v>
      </c>
      <c r="AK60">
        <v>0.15978000000000001</v>
      </c>
      <c r="AL60">
        <v>12.211302</v>
      </c>
      <c r="AM60">
        <v>109.81802500000001</v>
      </c>
      <c r="AN60">
        <v>0.170462</v>
      </c>
      <c r="AO60">
        <v>14.132483000000001</v>
      </c>
      <c r="AP60">
        <v>116.277447</v>
      </c>
      <c r="AQ60">
        <v>0.14312</v>
      </c>
      <c r="AR60">
        <v>16.026993999999998</v>
      </c>
      <c r="AS60">
        <v>109.07896700000001</v>
      </c>
      <c r="AT60">
        <v>0.17680399999999999</v>
      </c>
      <c r="AU60">
        <v>18.082283</v>
      </c>
      <c r="AV60">
        <v>130.930609</v>
      </c>
      <c r="AW60">
        <v>0.15948699999999999</v>
      </c>
      <c r="AX60">
        <v>16.254328999999998</v>
      </c>
      <c r="AY60">
        <v>112.60909100000001</v>
      </c>
      <c r="AZ60">
        <v>0.16037000000000001</v>
      </c>
      <c r="BA60">
        <v>33.361736999999998</v>
      </c>
      <c r="BB60">
        <v>258.26864399999999</v>
      </c>
      <c r="BC60">
        <v>0.13122900000000001</v>
      </c>
      <c r="BD60">
        <v>29.330803</v>
      </c>
      <c r="BE60">
        <v>214.54763</v>
      </c>
      <c r="BF60">
        <v>0.14389199999999999</v>
      </c>
      <c r="BG60">
        <v>19.302699</v>
      </c>
      <c r="BH60">
        <v>127.23934300000001</v>
      </c>
      <c r="BI60">
        <v>0.165717</v>
      </c>
      <c r="BJ60">
        <v>13.44622</v>
      </c>
      <c r="BK60">
        <v>94.896434999999997</v>
      </c>
      <c r="BL60">
        <v>0.179844</v>
      </c>
      <c r="BM60">
        <v>12.707436</v>
      </c>
      <c r="BN60">
        <v>85.569709000000003</v>
      </c>
      <c r="BO60">
        <v>0.210593</v>
      </c>
      <c r="BP60">
        <v>20.823018999999999</v>
      </c>
      <c r="BQ60">
        <v>171.26433</v>
      </c>
      <c r="BR60">
        <v>0.12928999999999999</v>
      </c>
      <c r="BS60">
        <v>25.575721000000001</v>
      </c>
      <c r="BT60">
        <v>206.208484</v>
      </c>
      <c r="BU60">
        <v>0.13786100000000001</v>
      </c>
      <c r="BV60">
        <v>25.263051999999998</v>
      </c>
      <c r="BW60">
        <v>208.88528600000001</v>
      </c>
      <c r="BX60">
        <v>0.124588</v>
      </c>
      <c r="BY60">
        <v>12.447816</v>
      </c>
      <c r="BZ60">
        <v>108.04585</v>
      </c>
      <c r="CA60">
        <v>0.145177</v>
      </c>
      <c r="CB60">
        <v>18.180174000000001</v>
      </c>
      <c r="CC60">
        <v>142.47744499999999</v>
      </c>
      <c r="CD60">
        <v>0.14796500000000001</v>
      </c>
      <c r="CE60">
        <v>20.730094000000001</v>
      </c>
      <c r="CF60">
        <v>180.25663900000001</v>
      </c>
      <c r="CG60">
        <v>0.127807</v>
      </c>
      <c r="CH60">
        <v>18.980931000000002</v>
      </c>
      <c r="CI60">
        <v>153.82330400000001</v>
      </c>
      <c r="CJ60">
        <v>0.13526099999999999</v>
      </c>
      <c r="CK60">
        <v>14.747007</v>
      </c>
      <c r="CL60">
        <v>119.420574</v>
      </c>
      <c r="CM60">
        <v>0.14817</v>
      </c>
      <c r="CN60">
        <v>19.234472</v>
      </c>
      <c r="CO60">
        <v>166.63826599999999</v>
      </c>
      <c r="CP60">
        <v>0.134018</v>
      </c>
      <c r="CQ60">
        <v>14.352064</v>
      </c>
      <c r="CR60">
        <v>132.71690799999999</v>
      </c>
      <c r="CS60">
        <v>0.12753500000000001</v>
      </c>
      <c r="CT60">
        <v>17.436440000000001</v>
      </c>
      <c r="CU60">
        <v>165.956951</v>
      </c>
      <c r="CV60">
        <v>0.13517899999999999</v>
      </c>
      <c r="CW60">
        <v>14.153631000000001</v>
      </c>
      <c r="CX60">
        <v>123.246235</v>
      </c>
      <c r="CY60">
        <v>0.13414899999999999</v>
      </c>
      <c r="CZ60">
        <v>11.795033</v>
      </c>
      <c r="DA60">
        <v>100.68487</v>
      </c>
      <c r="DB60">
        <v>0.15332899999999999</v>
      </c>
      <c r="DC60">
        <v>24.779184999999998</v>
      </c>
      <c r="DD60">
        <v>228.77767900000001</v>
      </c>
      <c r="DE60">
        <v>0.114703</v>
      </c>
      <c r="DF60">
        <v>22.4482</v>
      </c>
      <c r="DG60">
        <v>195.90440899999999</v>
      </c>
      <c r="DH60">
        <v>0.121905</v>
      </c>
      <c r="DI60">
        <v>23.520374</v>
      </c>
      <c r="DJ60">
        <v>218.31514999999999</v>
      </c>
      <c r="DK60">
        <v>0.113052</v>
      </c>
      <c r="DL60">
        <v>18.039134000000001</v>
      </c>
      <c r="DM60">
        <v>178.63729799999999</v>
      </c>
      <c r="DN60">
        <v>0.115843</v>
      </c>
    </row>
    <row r="61" spans="1:118" x14ac:dyDescent="0.35">
      <c r="A61">
        <v>509.42</v>
      </c>
      <c r="B61">
        <v>0</v>
      </c>
      <c r="C61">
        <v>0</v>
      </c>
      <c r="D61">
        <v>0</v>
      </c>
      <c r="E61">
        <v>8.1052309999999999</v>
      </c>
      <c r="F61">
        <v>60.822932000000002</v>
      </c>
      <c r="G61">
        <v>0.25127500000000003</v>
      </c>
      <c r="H61">
        <v>13.670828</v>
      </c>
      <c r="I61">
        <v>127.08079600000001</v>
      </c>
      <c r="J61">
        <v>0.13544100000000001</v>
      </c>
      <c r="K61">
        <v>10.681122</v>
      </c>
      <c r="L61">
        <v>83.512334999999993</v>
      </c>
      <c r="M61">
        <v>0.17379700000000001</v>
      </c>
      <c r="N61">
        <v>15.507208</v>
      </c>
      <c r="O61">
        <v>133.091421</v>
      </c>
      <c r="P61">
        <v>0.143368</v>
      </c>
      <c r="Q61">
        <v>16.555765999999998</v>
      </c>
      <c r="R61">
        <v>132.195922</v>
      </c>
      <c r="S61">
        <v>0.14236799999999999</v>
      </c>
      <c r="T61">
        <v>18.469476</v>
      </c>
      <c r="U61">
        <v>144.74033800000001</v>
      </c>
      <c r="V61">
        <v>0.150093</v>
      </c>
      <c r="W61">
        <v>16.417124999999999</v>
      </c>
      <c r="X61">
        <v>116.53690400000001</v>
      </c>
      <c r="Y61">
        <v>0.21018800000000001</v>
      </c>
      <c r="Z61">
        <v>14.976288</v>
      </c>
      <c r="AA61">
        <v>100.07117</v>
      </c>
      <c r="AB61">
        <v>0.193992</v>
      </c>
      <c r="AC61">
        <v>21.721482000000002</v>
      </c>
      <c r="AD61">
        <v>146.000452</v>
      </c>
      <c r="AE61">
        <v>0.16295599999999999</v>
      </c>
      <c r="AF61">
        <v>23.007536999999999</v>
      </c>
      <c r="AG61">
        <v>162.879007</v>
      </c>
      <c r="AH61">
        <v>0.17222199999999999</v>
      </c>
      <c r="AI61">
        <v>13.81038</v>
      </c>
      <c r="AJ61">
        <v>109.999847</v>
      </c>
      <c r="AK61">
        <v>0.164604</v>
      </c>
      <c r="AL61">
        <v>12.275005</v>
      </c>
      <c r="AM61">
        <v>108.229365</v>
      </c>
      <c r="AN61">
        <v>0.17654900000000001</v>
      </c>
      <c r="AO61">
        <v>14.363614</v>
      </c>
      <c r="AP61">
        <v>114.59437</v>
      </c>
      <c r="AQ61">
        <v>0.148312</v>
      </c>
      <c r="AR61">
        <v>16.096101999999998</v>
      </c>
      <c r="AS61">
        <v>107.438236</v>
      </c>
      <c r="AT61">
        <v>0.181038</v>
      </c>
      <c r="AU61">
        <v>18.240347</v>
      </c>
      <c r="AV61">
        <v>128.66207800000001</v>
      </c>
      <c r="AW61">
        <v>0.16415299999999999</v>
      </c>
      <c r="AX61">
        <v>16.322854</v>
      </c>
      <c r="AY61">
        <v>110.672804</v>
      </c>
      <c r="AZ61">
        <v>0.164188</v>
      </c>
      <c r="BA61">
        <v>33.350605000000002</v>
      </c>
      <c r="BB61">
        <v>254.459045</v>
      </c>
      <c r="BC61">
        <v>0.13319700000000001</v>
      </c>
      <c r="BD61">
        <v>29.454464999999999</v>
      </c>
      <c r="BE61">
        <v>211.07073099999999</v>
      </c>
      <c r="BF61">
        <v>0.14671200000000001</v>
      </c>
      <c r="BG61">
        <v>19.311250000000001</v>
      </c>
      <c r="BH61">
        <v>125.043615</v>
      </c>
      <c r="BI61">
        <v>0.16836499999999999</v>
      </c>
      <c r="BJ61">
        <v>13.753297999999999</v>
      </c>
      <c r="BK61">
        <v>92.609707999999998</v>
      </c>
      <c r="BL61">
        <v>0.186274</v>
      </c>
      <c r="BM61">
        <v>12.814</v>
      </c>
      <c r="BN61">
        <v>83.823108000000005</v>
      </c>
      <c r="BO61">
        <v>0.21465000000000001</v>
      </c>
      <c r="BP61">
        <v>20.894769</v>
      </c>
      <c r="BQ61">
        <v>168.43873500000001</v>
      </c>
      <c r="BR61">
        <v>0.13186800000000001</v>
      </c>
      <c r="BS61">
        <v>25.686941999999998</v>
      </c>
      <c r="BT61">
        <v>202.66843299999999</v>
      </c>
      <c r="BU61">
        <v>0.14152699999999999</v>
      </c>
      <c r="BV61">
        <v>25.150217999999999</v>
      </c>
      <c r="BW61">
        <v>205.29030399999999</v>
      </c>
      <c r="BX61">
        <v>0.12637399999999999</v>
      </c>
      <c r="BY61">
        <v>12.694744</v>
      </c>
      <c r="BZ61">
        <v>105.873133</v>
      </c>
      <c r="CA61">
        <v>0.149339</v>
      </c>
      <c r="CB61">
        <v>18.283667000000001</v>
      </c>
      <c r="CC61">
        <v>139.96619899999999</v>
      </c>
      <c r="CD61">
        <v>0.15208199999999999</v>
      </c>
      <c r="CE61">
        <v>20.798407999999998</v>
      </c>
      <c r="CF61">
        <v>176.87908999999999</v>
      </c>
      <c r="CG61">
        <v>0.131383</v>
      </c>
      <c r="CH61">
        <v>18.932777999999999</v>
      </c>
      <c r="CI61">
        <v>151.526037</v>
      </c>
      <c r="CJ61">
        <v>0.13708000000000001</v>
      </c>
      <c r="CK61">
        <v>14.911567</v>
      </c>
      <c r="CL61">
        <v>117.674891</v>
      </c>
      <c r="CM61">
        <v>0.1517</v>
      </c>
      <c r="CN61">
        <v>19.333981000000001</v>
      </c>
      <c r="CO61">
        <v>164.33105599999999</v>
      </c>
      <c r="CP61">
        <v>0.1353</v>
      </c>
      <c r="CQ61">
        <v>14.470471</v>
      </c>
      <c r="CR61">
        <v>130.64026799999999</v>
      </c>
      <c r="CS61">
        <v>0.13023799999999999</v>
      </c>
      <c r="CT61">
        <v>17.581289000000002</v>
      </c>
      <c r="CU61">
        <v>163.41333700000001</v>
      </c>
      <c r="CV61">
        <v>0.14181199999999999</v>
      </c>
      <c r="CW61">
        <v>14.352278999999999</v>
      </c>
      <c r="CX61">
        <v>121.106278</v>
      </c>
      <c r="CY61">
        <v>0.13803299999999999</v>
      </c>
      <c r="CZ61">
        <v>11.84032</v>
      </c>
      <c r="DA61">
        <v>98.209981999999997</v>
      </c>
      <c r="DB61">
        <v>0.15711800000000001</v>
      </c>
      <c r="DC61">
        <v>24.855156999999998</v>
      </c>
      <c r="DD61">
        <v>225.468817</v>
      </c>
      <c r="DE61">
        <v>0.116892</v>
      </c>
      <c r="DF61">
        <v>22.521533999999999</v>
      </c>
      <c r="DG61">
        <v>193.02264</v>
      </c>
      <c r="DH61">
        <v>0.124182</v>
      </c>
      <c r="DI61">
        <v>23.606052999999999</v>
      </c>
      <c r="DJ61">
        <v>214.65818100000001</v>
      </c>
      <c r="DK61">
        <v>0.115689</v>
      </c>
      <c r="DL61">
        <v>18.257324000000001</v>
      </c>
      <c r="DM61">
        <v>175.51049399999999</v>
      </c>
      <c r="DN61">
        <v>0.11890199999999999</v>
      </c>
    </row>
    <row r="62" spans="1:118" x14ac:dyDescent="0.35">
      <c r="A62">
        <v>519.41999999999996</v>
      </c>
      <c r="B62">
        <v>0</v>
      </c>
      <c r="C62">
        <v>0</v>
      </c>
      <c r="D62">
        <v>0</v>
      </c>
      <c r="E62">
        <v>8.2109459999999999</v>
      </c>
      <c r="F62">
        <v>60.377104000000003</v>
      </c>
      <c r="G62">
        <v>0.25785000000000002</v>
      </c>
      <c r="H62">
        <v>13.823161000000001</v>
      </c>
      <c r="I62">
        <v>126.14389799999999</v>
      </c>
      <c r="J62">
        <v>0.13753699999999999</v>
      </c>
      <c r="K62">
        <v>10.893231999999999</v>
      </c>
      <c r="L62">
        <v>82.798561000000007</v>
      </c>
      <c r="M62">
        <v>0.176845</v>
      </c>
      <c r="N62">
        <v>15.568612999999999</v>
      </c>
      <c r="O62">
        <v>131.56581</v>
      </c>
      <c r="P62">
        <v>0.14615800000000001</v>
      </c>
      <c r="Q62">
        <v>16.660771</v>
      </c>
      <c r="R62">
        <v>130.773268</v>
      </c>
      <c r="S62">
        <v>0.145372</v>
      </c>
      <c r="T62">
        <v>18.621570999999999</v>
      </c>
      <c r="U62">
        <v>143.50695300000001</v>
      </c>
      <c r="V62">
        <v>0.152952</v>
      </c>
      <c r="W62">
        <v>16.583967000000001</v>
      </c>
      <c r="X62">
        <v>115.37622399999999</v>
      </c>
      <c r="Y62">
        <v>0.21821199999999999</v>
      </c>
      <c r="Z62">
        <v>15.12635</v>
      </c>
      <c r="AA62">
        <v>98.785399999999996</v>
      </c>
      <c r="AB62">
        <v>0.19900999999999999</v>
      </c>
      <c r="AC62">
        <v>21.848725999999999</v>
      </c>
      <c r="AD62">
        <v>143.187296</v>
      </c>
      <c r="AE62">
        <v>0.168101</v>
      </c>
      <c r="AF62">
        <v>23.249472000000001</v>
      </c>
      <c r="AG62">
        <v>161.27916999999999</v>
      </c>
      <c r="AH62">
        <v>0.17460999999999999</v>
      </c>
      <c r="AI62">
        <v>13.965450000000001</v>
      </c>
      <c r="AJ62">
        <v>108.923114</v>
      </c>
      <c r="AK62">
        <v>0.16736699999999999</v>
      </c>
      <c r="AL62">
        <v>12.537769000000001</v>
      </c>
      <c r="AM62">
        <v>106.977841</v>
      </c>
      <c r="AN62">
        <v>0.18173500000000001</v>
      </c>
      <c r="AO62">
        <v>14.573722999999999</v>
      </c>
      <c r="AP62">
        <v>113.429062</v>
      </c>
      <c r="AQ62">
        <v>0.15204200000000001</v>
      </c>
      <c r="AR62">
        <v>16.404879999999999</v>
      </c>
      <c r="AS62">
        <v>106.341775</v>
      </c>
      <c r="AT62">
        <v>0.187637</v>
      </c>
      <c r="AU62">
        <v>18.396339999999999</v>
      </c>
      <c r="AV62">
        <v>127.29516599999999</v>
      </c>
      <c r="AW62">
        <v>0.167574</v>
      </c>
      <c r="AX62">
        <v>16.792593</v>
      </c>
      <c r="AY62">
        <v>109.55824699999999</v>
      </c>
      <c r="AZ62">
        <v>0.17016800000000001</v>
      </c>
      <c r="BA62">
        <v>33.548819999999999</v>
      </c>
      <c r="BB62">
        <v>251.792046</v>
      </c>
      <c r="BC62">
        <v>0.13558600000000001</v>
      </c>
      <c r="BD62">
        <v>29.636946999999999</v>
      </c>
      <c r="BE62">
        <v>208.52781300000001</v>
      </c>
      <c r="BF62">
        <v>0.14993000000000001</v>
      </c>
      <c r="BG62">
        <v>19.595669999999998</v>
      </c>
      <c r="BH62">
        <v>123.723972</v>
      </c>
      <c r="BI62">
        <v>0.17322499999999999</v>
      </c>
      <c r="BJ62">
        <v>13.910831</v>
      </c>
      <c r="BK62">
        <v>91.375443000000004</v>
      </c>
      <c r="BL62">
        <v>0.19085199999999999</v>
      </c>
      <c r="BM62">
        <v>13.108451000000001</v>
      </c>
      <c r="BN62">
        <v>82.644785999999996</v>
      </c>
      <c r="BO62">
        <v>0.221279</v>
      </c>
      <c r="BP62">
        <v>21.140540000000001</v>
      </c>
      <c r="BQ62">
        <v>166.596135</v>
      </c>
      <c r="BR62">
        <v>0.1348</v>
      </c>
      <c r="BS62">
        <v>25.858170000000001</v>
      </c>
      <c r="BT62">
        <v>200.049441</v>
      </c>
      <c r="BU62">
        <v>0.143486</v>
      </c>
      <c r="BV62">
        <v>25.257294999999999</v>
      </c>
      <c r="BW62">
        <v>203.27228600000001</v>
      </c>
      <c r="BX62">
        <v>0.12826799999999999</v>
      </c>
      <c r="BY62">
        <v>12.788334000000001</v>
      </c>
      <c r="BZ62">
        <v>104.017016</v>
      </c>
      <c r="CA62">
        <v>0.155196</v>
      </c>
      <c r="CB62">
        <v>18.531101</v>
      </c>
      <c r="CC62">
        <v>138.23380900000001</v>
      </c>
      <c r="CD62">
        <v>0.15626999999999999</v>
      </c>
      <c r="CE62">
        <v>20.872299000000002</v>
      </c>
      <c r="CF62">
        <v>175.161903</v>
      </c>
      <c r="CG62">
        <v>0.13292399999999999</v>
      </c>
      <c r="CH62">
        <v>19.298414999999999</v>
      </c>
      <c r="CI62">
        <v>149.969482</v>
      </c>
      <c r="CJ62">
        <v>0.141406</v>
      </c>
      <c r="CK62">
        <v>15.237716000000001</v>
      </c>
      <c r="CL62">
        <v>116.572469</v>
      </c>
      <c r="CM62">
        <v>0.156889</v>
      </c>
      <c r="CN62">
        <v>19.563254000000001</v>
      </c>
      <c r="CO62">
        <v>162.544813</v>
      </c>
      <c r="CP62">
        <v>0.140457</v>
      </c>
      <c r="CQ62">
        <v>14.592692</v>
      </c>
      <c r="CR62">
        <v>128.99355199999999</v>
      </c>
      <c r="CS62">
        <v>0.13316900000000001</v>
      </c>
      <c r="CT62">
        <v>17.674309999999998</v>
      </c>
      <c r="CU62">
        <v>161.47730899999999</v>
      </c>
      <c r="CV62">
        <v>0.14363500000000001</v>
      </c>
      <c r="CW62">
        <v>14.510083</v>
      </c>
      <c r="CX62">
        <v>119.80241700000001</v>
      </c>
      <c r="CY62">
        <v>0.141012</v>
      </c>
      <c r="CZ62">
        <v>11.991616</v>
      </c>
      <c r="DA62">
        <v>96.433988999999997</v>
      </c>
      <c r="DB62">
        <v>0.16417999999999999</v>
      </c>
      <c r="DC62">
        <v>25.025749999999999</v>
      </c>
      <c r="DD62">
        <v>223.52753000000001</v>
      </c>
      <c r="DE62">
        <v>0.119036</v>
      </c>
      <c r="DF62">
        <v>22.748906999999999</v>
      </c>
      <c r="DG62">
        <v>191.46738400000001</v>
      </c>
      <c r="DH62">
        <v>0.126502</v>
      </c>
      <c r="DI62">
        <v>23.804531000000001</v>
      </c>
      <c r="DJ62">
        <v>211.95063999999999</v>
      </c>
      <c r="DK62">
        <v>0.11837300000000001</v>
      </c>
      <c r="DL62">
        <v>18.438711999999999</v>
      </c>
      <c r="DM62">
        <v>173.91459</v>
      </c>
      <c r="DN62">
        <v>0.12264</v>
      </c>
    </row>
    <row r="63" spans="1:118" x14ac:dyDescent="0.35">
      <c r="A63">
        <v>529.41999999999996</v>
      </c>
      <c r="B63">
        <v>0</v>
      </c>
      <c r="C63">
        <v>0</v>
      </c>
      <c r="D63">
        <v>0</v>
      </c>
      <c r="E63">
        <v>8.4015839999999997</v>
      </c>
      <c r="F63">
        <v>60.261989999999997</v>
      </c>
      <c r="G63">
        <v>0.26116600000000001</v>
      </c>
      <c r="H63">
        <v>14.062104</v>
      </c>
      <c r="I63">
        <v>126.13419399999999</v>
      </c>
      <c r="J63">
        <v>0.13994500000000001</v>
      </c>
      <c r="K63">
        <v>11.1356</v>
      </c>
      <c r="L63">
        <v>82.862468000000007</v>
      </c>
      <c r="M63">
        <v>0.17913899999999999</v>
      </c>
      <c r="N63">
        <v>15.795204999999999</v>
      </c>
      <c r="O63">
        <v>131.37938700000001</v>
      </c>
      <c r="P63">
        <v>0.14871599999999999</v>
      </c>
      <c r="Q63">
        <v>17.033912999999998</v>
      </c>
      <c r="R63">
        <v>130.82749100000001</v>
      </c>
      <c r="S63">
        <v>0.148092</v>
      </c>
      <c r="T63">
        <v>19.046139</v>
      </c>
      <c r="U63">
        <v>143.78573299999999</v>
      </c>
      <c r="V63">
        <v>0.154892</v>
      </c>
      <c r="W63">
        <v>16.988935000000001</v>
      </c>
      <c r="X63">
        <v>115.639782</v>
      </c>
      <c r="Y63">
        <v>0.22131600000000001</v>
      </c>
      <c r="Z63">
        <v>15.753297999999999</v>
      </c>
      <c r="AA63">
        <v>98.717237999999995</v>
      </c>
      <c r="AB63">
        <v>0.20588000000000001</v>
      </c>
      <c r="AC63">
        <v>22.321175</v>
      </c>
      <c r="AD63">
        <v>142.11354399999999</v>
      </c>
      <c r="AE63">
        <v>0.172148</v>
      </c>
      <c r="AF63">
        <v>23.637107</v>
      </c>
      <c r="AG63">
        <v>161.22050100000001</v>
      </c>
      <c r="AH63">
        <v>0.173898</v>
      </c>
      <c r="AI63">
        <v>14.333570999999999</v>
      </c>
      <c r="AJ63">
        <v>108.839817</v>
      </c>
      <c r="AK63">
        <v>0.17150899999999999</v>
      </c>
      <c r="AL63">
        <v>12.78328</v>
      </c>
      <c r="AM63">
        <v>107.216577</v>
      </c>
      <c r="AN63">
        <v>0.18501400000000001</v>
      </c>
      <c r="AO63">
        <v>14.966252000000001</v>
      </c>
      <c r="AP63">
        <v>113.817392</v>
      </c>
      <c r="AQ63">
        <v>0.15382399999999999</v>
      </c>
      <c r="AR63">
        <v>16.860126999999999</v>
      </c>
      <c r="AS63">
        <v>106.73881</v>
      </c>
      <c r="AT63">
        <v>0.189222</v>
      </c>
      <c r="AU63">
        <v>18.832228000000001</v>
      </c>
      <c r="AV63">
        <v>127.455521</v>
      </c>
      <c r="AW63">
        <v>0.17004900000000001</v>
      </c>
      <c r="AX63">
        <v>17.359209</v>
      </c>
      <c r="AY63">
        <v>110.27996</v>
      </c>
      <c r="AZ63">
        <v>0.17335100000000001</v>
      </c>
      <c r="BA63">
        <v>34.01397</v>
      </c>
      <c r="BB63">
        <v>252.06480500000001</v>
      </c>
      <c r="BC63">
        <v>0.137159</v>
      </c>
      <c r="BD63">
        <v>30.141672</v>
      </c>
      <c r="BE63">
        <v>208.37294800000001</v>
      </c>
      <c r="BF63">
        <v>0.15262600000000001</v>
      </c>
      <c r="BG63">
        <v>19.981370999999999</v>
      </c>
      <c r="BH63">
        <v>124.102839</v>
      </c>
      <c r="BI63">
        <v>0.17561299999999999</v>
      </c>
      <c r="BJ63">
        <v>14.341524</v>
      </c>
      <c r="BK63">
        <v>91.644003999999995</v>
      </c>
      <c r="BL63">
        <v>0.19708700000000001</v>
      </c>
      <c r="BM63">
        <v>13.398478000000001</v>
      </c>
      <c r="BN63">
        <v>83.441610999999995</v>
      </c>
      <c r="BO63">
        <v>0.231408</v>
      </c>
      <c r="BP63">
        <v>21.557392</v>
      </c>
      <c r="BQ63">
        <v>166.679136</v>
      </c>
      <c r="BR63">
        <v>0.137179</v>
      </c>
      <c r="BS63">
        <v>26.278103000000002</v>
      </c>
      <c r="BT63">
        <v>199.55769000000001</v>
      </c>
      <c r="BU63">
        <v>0.145623</v>
      </c>
      <c r="BV63">
        <v>25.556417</v>
      </c>
      <c r="BW63">
        <v>203.05516900000001</v>
      </c>
      <c r="BX63">
        <v>0.129882</v>
      </c>
      <c r="BY63">
        <v>13.289847</v>
      </c>
      <c r="BZ63">
        <v>103.527699</v>
      </c>
      <c r="CA63">
        <v>0.16076599999999999</v>
      </c>
      <c r="CB63">
        <v>18.985308</v>
      </c>
      <c r="CC63">
        <v>138.33026100000001</v>
      </c>
      <c r="CD63">
        <v>0.159107</v>
      </c>
      <c r="CE63">
        <v>21.267792</v>
      </c>
      <c r="CF63">
        <v>174.317578</v>
      </c>
      <c r="CG63">
        <v>0.136074</v>
      </c>
      <c r="CH63">
        <v>19.654836</v>
      </c>
      <c r="CI63">
        <v>150.130202</v>
      </c>
      <c r="CJ63">
        <v>0.14313300000000001</v>
      </c>
      <c r="CK63">
        <v>15.568928</v>
      </c>
      <c r="CL63">
        <v>116.56868</v>
      </c>
      <c r="CM63">
        <v>0.15926299999999999</v>
      </c>
      <c r="CN63">
        <v>19.944217999999999</v>
      </c>
      <c r="CO63">
        <v>162.77119500000001</v>
      </c>
      <c r="CP63">
        <v>0.142486</v>
      </c>
      <c r="CQ63">
        <v>14.965553</v>
      </c>
      <c r="CR63">
        <v>129.31990200000001</v>
      </c>
      <c r="CS63">
        <v>0.135742</v>
      </c>
      <c r="CT63">
        <v>18.109048000000001</v>
      </c>
      <c r="CU63">
        <v>161.499245</v>
      </c>
      <c r="CV63">
        <v>0.14632700000000001</v>
      </c>
      <c r="CW63">
        <v>14.949393000000001</v>
      </c>
      <c r="CX63">
        <v>119.859517</v>
      </c>
      <c r="CY63">
        <v>0.14396200000000001</v>
      </c>
      <c r="CZ63">
        <v>12.214683000000001</v>
      </c>
      <c r="DA63">
        <v>95.736268999999993</v>
      </c>
      <c r="DB63">
        <v>0.16661500000000001</v>
      </c>
      <c r="DC63">
        <v>25.301511000000001</v>
      </c>
      <c r="DD63">
        <v>223.13872499999999</v>
      </c>
      <c r="DE63">
        <v>0.120236</v>
      </c>
      <c r="DF63">
        <v>23.288784</v>
      </c>
      <c r="DG63">
        <v>192.32894400000001</v>
      </c>
      <c r="DH63">
        <v>0.12898799999999999</v>
      </c>
      <c r="DI63">
        <v>24.212451999999999</v>
      </c>
      <c r="DJ63">
        <v>211.923314</v>
      </c>
      <c r="DK63">
        <v>0.120495</v>
      </c>
      <c r="DL63">
        <v>18.783705000000001</v>
      </c>
      <c r="DM63">
        <v>174.19180900000001</v>
      </c>
      <c r="DN63">
        <v>0.123381</v>
      </c>
    </row>
    <row r="64" spans="1:118" x14ac:dyDescent="0.35">
      <c r="A64">
        <v>539.41999999999996</v>
      </c>
      <c r="B64">
        <v>0</v>
      </c>
      <c r="C64">
        <v>0</v>
      </c>
      <c r="D64">
        <v>0</v>
      </c>
      <c r="E64">
        <v>7.9082169999999996</v>
      </c>
      <c r="F64">
        <v>60.370486</v>
      </c>
      <c r="G64">
        <v>0.25739600000000001</v>
      </c>
      <c r="H64">
        <v>13.461975000000001</v>
      </c>
      <c r="I64">
        <v>126.52501599999999</v>
      </c>
      <c r="J64">
        <v>0.134906</v>
      </c>
      <c r="K64">
        <v>10.559849</v>
      </c>
      <c r="L64">
        <v>83.049475000000001</v>
      </c>
      <c r="M64">
        <v>0.173925</v>
      </c>
      <c r="N64">
        <v>15.162728</v>
      </c>
      <c r="O64">
        <v>131.722497</v>
      </c>
      <c r="P64">
        <v>0.143043</v>
      </c>
      <c r="Q64">
        <v>16.486058</v>
      </c>
      <c r="R64">
        <v>130.83506499999999</v>
      </c>
      <c r="S64">
        <v>0.14375299999999999</v>
      </c>
      <c r="T64">
        <v>18.526223000000002</v>
      </c>
      <c r="U64">
        <v>143.97074499999999</v>
      </c>
      <c r="V64">
        <v>0.15101700000000001</v>
      </c>
      <c r="W64">
        <v>16.455684999999999</v>
      </c>
      <c r="X64">
        <v>115.63419399999999</v>
      </c>
      <c r="Y64">
        <v>0.21493000000000001</v>
      </c>
      <c r="Z64">
        <v>15.12927</v>
      </c>
      <c r="AA64">
        <v>98.457185999999993</v>
      </c>
      <c r="AB64">
        <v>0.19490399999999999</v>
      </c>
      <c r="AC64">
        <v>21.901312000000001</v>
      </c>
      <c r="AD64">
        <v>141.07292200000001</v>
      </c>
      <c r="AE64">
        <v>0.17088900000000001</v>
      </c>
      <c r="AF64">
        <v>23.098728000000001</v>
      </c>
      <c r="AG64">
        <v>161.26529099999999</v>
      </c>
      <c r="AH64">
        <v>0.173455</v>
      </c>
      <c r="AI64">
        <v>13.753975000000001</v>
      </c>
      <c r="AJ64">
        <v>109.23798499999999</v>
      </c>
      <c r="AK64">
        <v>0.16071199999999999</v>
      </c>
      <c r="AL64">
        <v>12.273206999999999</v>
      </c>
      <c r="AM64">
        <v>107.22624500000001</v>
      </c>
      <c r="AN64">
        <v>0.179704</v>
      </c>
      <c r="AO64">
        <v>14.314802</v>
      </c>
      <c r="AP64">
        <v>114.024658</v>
      </c>
      <c r="AQ64">
        <v>0.14846400000000001</v>
      </c>
      <c r="AR64">
        <v>16.211735999999998</v>
      </c>
      <c r="AS64">
        <v>106.948669</v>
      </c>
      <c r="AT64">
        <v>0.18294299999999999</v>
      </c>
      <c r="AU64">
        <v>18.263645</v>
      </c>
      <c r="AV64">
        <v>127.205619</v>
      </c>
      <c r="AW64">
        <v>0.16733200000000001</v>
      </c>
      <c r="AX64">
        <v>16.615002</v>
      </c>
      <c r="AY64">
        <v>110.078621</v>
      </c>
      <c r="AZ64">
        <v>0.168956</v>
      </c>
      <c r="BA64">
        <v>33.542000999999999</v>
      </c>
      <c r="BB64">
        <v>251.951852</v>
      </c>
      <c r="BC64">
        <v>0.13536599999999999</v>
      </c>
      <c r="BD64">
        <v>29.559017000000001</v>
      </c>
      <c r="BE64">
        <v>208.72000700000001</v>
      </c>
      <c r="BF64">
        <v>0.148898</v>
      </c>
      <c r="BG64">
        <v>19.580283999999999</v>
      </c>
      <c r="BH64">
        <v>124.22189</v>
      </c>
      <c r="BI64">
        <v>0.17234099999999999</v>
      </c>
      <c r="BJ64">
        <v>13.725709999999999</v>
      </c>
      <c r="BK64">
        <v>91.377553000000006</v>
      </c>
      <c r="BL64">
        <v>0.18699299999999999</v>
      </c>
      <c r="BM64">
        <v>12.942814</v>
      </c>
      <c r="BN64">
        <v>83.140459000000007</v>
      </c>
      <c r="BO64">
        <v>0.22270899999999999</v>
      </c>
      <c r="BP64">
        <v>21.030888000000001</v>
      </c>
      <c r="BQ64">
        <v>166.63475</v>
      </c>
      <c r="BR64">
        <v>0.134272</v>
      </c>
      <c r="BS64">
        <v>25.872043000000001</v>
      </c>
      <c r="BT64">
        <v>199.54409000000001</v>
      </c>
      <c r="BU64">
        <v>0.14363600000000001</v>
      </c>
      <c r="BV64">
        <v>25.041875999999998</v>
      </c>
      <c r="BW64">
        <v>202.958956</v>
      </c>
      <c r="BX64">
        <v>0.12748300000000001</v>
      </c>
      <c r="BY64">
        <v>12.673473</v>
      </c>
      <c r="BZ64">
        <v>102.968141</v>
      </c>
      <c r="CA64">
        <v>0.15382599999999999</v>
      </c>
      <c r="CB64">
        <v>18.483260000000001</v>
      </c>
      <c r="CC64">
        <v>138.28799900000001</v>
      </c>
      <c r="CD64">
        <v>0.15554599999999999</v>
      </c>
      <c r="CE64">
        <v>20.7958</v>
      </c>
      <c r="CF64">
        <v>174.46675400000001</v>
      </c>
      <c r="CG64">
        <v>0.133384</v>
      </c>
      <c r="CH64">
        <v>19.227080000000001</v>
      </c>
      <c r="CI64">
        <v>150.30648299999999</v>
      </c>
      <c r="CJ64">
        <v>0.14061799999999999</v>
      </c>
      <c r="CK64">
        <v>15.086043999999999</v>
      </c>
      <c r="CL64">
        <v>116.991309</v>
      </c>
      <c r="CM64">
        <v>0.155226</v>
      </c>
      <c r="CN64">
        <v>19.439031</v>
      </c>
      <c r="CO64">
        <v>162.871961</v>
      </c>
      <c r="CP64">
        <v>0.13931099999999999</v>
      </c>
      <c r="CQ64">
        <v>14.420978</v>
      </c>
      <c r="CR64">
        <v>129.133781</v>
      </c>
      <c r="CS64">
        <v>0.131665</v>
      </c>
      <c r="CT64">
        <v>17.536767000000001</v>
      </c>
      <c r="CU64">
        <v>161.420872</v>
      </c>
      <c r="CV64">
        <v>0.14144899999999999</v>
      </c>
      <c r="CW64">
        <v>14.468334</v>
      </c>
      <c r="CX64">
        <v>119.88114299999999</v>
      </c>
      <c r="CY64">
        <v>0.140738</v>
      </c>
      <c r="CZ64">
        <v>11.719345000000001</v>
      </c>
      <c r="DA64">
        <v>95.432029999999997</v>
      </c>
      <c r="DB64">
        <v>0.16436999999999999</v>
      </c>
      <c r="DC64">
        <v>24.910354999999999</v>
      </c>
      <c r="DD64">
        <v>223.25119799999999</v>
      </c>
      <c r="DE64">
        <v>0.11852</v>
      </c>
      <c r="DF64">
        <v>22.780819999999999</v>
      </c>
      <c r="DG64">
        <v>192.52789799999999</v>
      </c>
      <c r="DH64">
        <v>0.12601000000000001</v>
      </c>
      <c r="DI64">
        <v>23.532861</v>
      </c>
      <c r="DJ64">
        <v>211.910585</v>
      </c>
      <c r="DK64">
        <v>0.117122</v>
      </c>
      <c r="DL64">
        <v>18.267963999999999</v>
      </c>
      <c r="DM64">
        <v>174.03483499999999</v>
      </c>
      <c r="DN64">
        <v>0.120743</v>
      </c>
    </row>
    <row r="65" spans="1:118" x14ac:dyDescent="0.35">
      <c r="A65">
        <v>549.41999999999996</v>
      </c>
      <c r="B65">
        <v>0</v>
      </c>
      <c r="C65">
        <v>0</v>
      </c>
      <c r="D65">
        <v>0</v>
      </c>
      <c r="E65">
        <v>8.1157789999999999</v>
      </c>
      <c r="F65">
        <v>60.524222999999999</v>
      </c>
      <c r="G65">
        <v>0.253357</v>
      </c>
      <c r="H65">
        <v>13.742727</v>
      </c>
      <c r="I65">
        <v>127.37167599999999</v>
      </c>
      <c r="J65">
        <v>0.13580200000000001</v>
      </c>
      <c r="K65">
        <v>10.838763</v>
      </c>
      <c r="L65">
        <v>83.238771999999997</v>
      </c>
      <c r="M65">
        <v>0.17797499999999999</v>
      </c>
      <c r="N65">
        <v>15.533925</v>
      </c>
      <c r="O65">
        <v>133.25657799999999</v>
      </c>
      <c r="P65">
        <v>0.14427000000000001</v>
      </c>
      <c r="Q65">
        <v>16.798819999999999</v>
      </c>
      <c r="R65">
        <v>131.977214</v>
      </c>
      <c r="S65">
        <v>0.145533</v>
      </c>
      <c r="T65">
        <v>18.972356000000001</v>
      </c>
      <c r="U65">
        <v>145.18485999999999</v>
      </c>
      <c r="V65">
        <v>0.15389600000000001</v>
      </c>
      <c r="W65">
        <v>16.685364</v>
      </c>
      <c r="X65">
        <v>116.415644</v>
      </c>
      <c r="Y65">
        <v>0.214475</v>
      </c>
      <c r="Z65">
        <v>15.54139</v>
      </c>
      <c r="AA65">
        <v>99.086191999999997</v>
      </c>
      <c r="AB65">
        <v>0.197745</v>
      </c>
      <c r="AC65">
        <v>22.311121</v>
      </c>
      <c r="AD65">
        <v>141.12907799999999</v>
      </c>
      <c r="AE65">
        <v>0.174039</v>
      </c>
      <c r="AF65">
        <v>23.486519999999999</v>
      </c>
      <c r="AG65">
        <v>162.51396500000001</v>
      </c>
      <c r="AH65">
        <v>0.17268900000000001</v>
      </c>
      <c r="AI65">
        <v>14.055896000000001</v>
      </c>
      <c r="AJ65">
        <v>109.849536</v>
      </c>
      <c r="AK65">
        <v>0.167326</v>
      </c>
      <c r="AL65">
        <v>12.503107999999999</v>
      </c>
      <c r="AM65">
        <v>107.76655100000001</v>
      </c>
      <c r="AN65">
        <v>0.18848100000000001</v>
      </c>
      <c r="AO65">
        <v>14.648087</v>
      </c>
      <c r="AP65">
        <v>114.389095</v>
      </c>
      <c r="AQ65">
        <v>0.15144199999999999</v>
      </c>
      <c r="AR65">
        <v>16.539552</v>
      </c>
      <c r="AS65">
        <v>107.680166</v>
      </c>
      <c r="AT65">
        <v>0.18606800000000001</v>
      </c>
      <c r="AU65">
        <v>18.709284</v>
      </c>
      <c r="AV65">
        <v>128.16840500000001</v>
      </c>
      <c r="AW65">
        <v>0.16958899999999999</v>
      </c>
      <c r="AX65">
        <v>17.135847999999999</v>
      </c>
      <c r="AY65">
        <v>111.087985</v>
      </c>
      <c r="AZ65">
        <v>0.171232</v>
      </c>
      <c r="BA65">
        <v>33.908135000000001</v>
      </c>
      <c r="BB65">
        <v>254.82517899999999</v>
      </c>
      <c r="BC65">
        <v>0.13522300000000001</v>
      </c>
      <c r="BD65">
        <v>30.068767999999999</v>
      </c>
      <c r="BE65">
        <v>210.75927300000001</v>
      </c>
      <c r="BF65">
        <v>0.15096100000000001</v>
      </c>
      <c r="BG65">
        <v>19.918206000000001</v>
      </c>
      <c r="BH65">
        <v>125.321359</v>
      </c>
      <c r="BI65">
        <v>0.173902</v>
      </c>
      <c r="BJ65">
        <v>14.078390000000001</v>
      </c>
      <c r="BK65">
        <v>91.790458000000001</v>
      </c>
      <c r="BL65">
        <v>0.19686000000000001</v>
      </c>
      <c r="BM65">
        <v>13.348122999999999</v>
      </c>
      <c r="BN65">
        <v>83.825320000000005</v>
      </c>
      <c r="BO65">
        <v>0.224381</v>
      </c>
      <c r="BP65">
        <v>21.391041999999999</v>
      </c>
      <c r="BQ65">
        <v>168.178808</v>
      </c>
      <c r="BR65">
        <v>0.135266</v>
      </c>
      <c r="BS65">
        <v>26.164667000000001</v>
      </c>
      <c r="BT65">
        <v>201.42743200000001</v>
      </c>
      <c r="BU65">
        <v>0.14367199999999999</v>
      </c>
      <c r="BV65">
        <v>25.458174</v>
      </c>
      <c r="BW65">
        <v>204.95604399999999</v>
      </c>
      <c r="BX65">
        <v>0.128278</v>
      </c>
      <c r="BY65">
        <v>13.033844</v>
      </c>
      <c r="BZ65">
        <v>103.807147</v>
      </c>
      <c r="CA65">
        <v>0.158637</v>
      </c>
      <c r="CB65">
        <v>18.903110999999999</v>
      </c>
      <c r="CC65">
        <v>139.55670799999999</v>
      </c>
      <c r="CD65">
        <v>0.157864</v>
      </c>
      <c r="CE65">
        <v>21.140204000000001</v>
      </c>
      <c r="CF65">
        <v>176.24989299999999</v>
      </c>
      <c r="CG65">
        <v>0.13372899999999999</v>
      </c>
      <c r="CH65">
        <v>19.573360000000001</v>
      </c>
      <c r="CI65">
        <v>151.37096199999999</v>
      </c>
      <c r="CJ65">
        <v>0.14186599999999999</v>
      </c>
      <c r="CK65">
        <v>15.472595999999999</v>
      </c>
      <c r="CL65">
        <v>117.651084</v>
      </c>
      <c r="CM65">
        <v>0.15749099999999999</v>
      </c>
      <c r="CN65">
        <v>19.802285000000001</v>
      </c>
      <c r="CO65">
        <v>164.185226</v>
      </c>
      <c r="CP65">
        <v>0.13983999999999999</v>
      </c>
      <c r="CQ65">
        <v>14.701088</v>
      </c>
      <c r="CR65">
        <v>129.9708</v>
      </c>
      <c r="CS65">
        <v>0.13303799999999999</v>
      </c>
      <c r="CT65">
        <v>17.805351000000002</v>
      </c>
      <c r="CU65">
        <v>162.863585</v>
      </c>
      <c r="CV65">
        <v>0.14594799999999999</v>
      </c>
      <c r="CW65">
        <v>14.810997</v>
      </c>
      <c r="CX65">
        <v>120.833061</v>
      </c>
      <c r="CY65">
        <v>0.14218500000000001</v>
      </c>
      <c r="CZ65">
        <v>11.925409</v>
      </c>
      <c r="DA65">
        <v>95.908721</v>
      </c>
      <c r="DB65">
        <v>0.165711</v>
      </c>
      <c r="DC65">
        <v>25.186070000000001</v>
      </c>
      <c r="DD65">
        <v>225.72921500000001</v>
      </c>
      <c r="DE65">
        <v>0.118405</v>
      </c>
      <c r="DF65">
        <v>23.164919999999999</v>
      </c>
      <c r="DG65">
        <v>194.62837200000001</v>
      </c>
      <c r="DH65">
        <v>0.12675400000000001</v>
      </c>
      <c r="DI65">
        <v>24.122968</v>
      </c>
      <c r="DJ65">
        <v>214.04289199999999</v>
      </c>
      <c r="DK65">
        <v>0.118647</v>
      </c>
      <c r="DL65">
        <v>18.521134</v>
      </c>
      <c r="DM65">
        <v>176.32575399999999</v>
      </c>
      <c r="DN65">
        <v>0.120992</v>
      </c>
    </row>
    <row r="66" spans="1:118" x14ac:dyDescent="0.35">
      <c r="A66">
        <v>559.41999999999996</v>
      </c>
      <c r="B66">
        <v>0</v>
      </c>
      <c r="C66">
        <v>0</v>
      </c>
      <c r="D66">
        <v>0</v>
      </c>
      <c r="E66">
        <v>8.3076550000000005</v>
      </c>
      <c r="F66">
        <v>61.214844999999997</v>
      </c>
      <c r="G66">
        <v>0.258272</v>
      </c>
      <c r="H66">
        <v>13.960489000000001</v>
      </c>
      <c r="I66">
        <v>127.92528</v>
      </c>
      <c r="J66">
        <v>0.136879</v>
      </c>
      <c r="K66">
        <v>11.048508999999999</v>
      </c>
      <c r="L66">
        <v>83.608684999999994</v>
      </c>
      <c r="M66">
        <v>0.178311</v>
      </c>
      <c r="N66">
        <v>15.799906999999999</v>
      </c>
      <c r="O66">
        <v>133.20716200000001</v>
      </c>
      <c r="P66">
        <v>0.1457</v>
      </c>
      <c r="Q66">
        <v>17.176079000000001</v>
      </c>
      <c r="R66">
        <v>132.22668400000001</v>
      </c>
      <c r="S66">
        <v>0.14813499999999999</v>
      </c>
      <c r="T66">
        <v>19.303932</v>
      </c>
      <c r="U66">
        <v>145.71464</v>
      </c>
      <c r="V66">
        <v>0.15507899999999999</v>
      </c>
      <c r="W66">
        <v>17.041049000000001</v>
      </c>
      <c r="X66">
        <v>116.80733600000001</v>
      </c>
      <c r="Y66">
        <v>0.217194</v>
      </c>
      <c r="Z66">
        <v>15.986649</v>
      </c>
      <c r="AA66">
        <v>99.575390999999996</v>
      </c>
      <c r="AB66">
        <v>0.204767</v>
      </c>
      <c r="AC66">
        <v>22.80001</v>
      </c>
      <c r="AD66">
        <v>141.02478500000001</v>
      </c>
      <c r="AE66">
        <v>0.17751700000000001</v>
      </c>
      <c r="AF66">
        <v>23.907111</v>
      </c>
      <c r="AG66">
        <v>162.69276099999999</v>
      </c>
      <c r="AH66">
        <v>0.174262</v>
      </c>
      <c r="AI66">
        <v>14.420532</v>
      </c>
      <c r="AJ66">
        <v>110.061544</v>
      </c>
      <c r="AK66">
        <v>0.168376</v>
      </c>
      <c r="AL66">
        <v>12.793507999999999</v>
      </c>
      <c r="AM66">
        <v>108.157494</v>
      </c>
      <c r="AN66">
        <v>0.188495</v>
      </c>
      <c r="AO66">
        <v>15.053096999999999</v>
      </c>
      <c r="AP66">
        <v>114.97545700000001</v>
      </c>
      <c r="AQ66">
        <v>0.15356400000000001</v>
      </c>
      <c r="AR66">
        <v>17.004916999999999</v>
      </c>
      <c r="AS66">
        <v>108.339218</v>
      </c>
      <c r="AT66">
        <v>0.187385</v>
      </c>
      <c r="AU66">
        <v>19.140460999999998</v>
      </c>
      <c r="AV66">
        <v>128.37219099999999</v>
      </c>
      <c r="AW66">
        <v>0.17239299999999999</v>
      </c>
      <c r="AX66">
        <v>17.648114</v>
      </c>
      <c r="AY66">
        <v>111.48234600000001</v>
      </c>
      <c r="AZ66">
        <v>0.17469999999999999</v>
      </c>
      <c r="BA66">
        <v>34.597332000000002</v>
      </c>
      <c r="BB66">
        <v>254.34544500000001</v>
      </c>
      <c r="BC66">
        <v>0.138206</v>
      </c>
      <c r="BD66">
        <v>30.601842999999999</v>
      </c>
      <c r="BE66">
        <v>210.74691799999999</v>
      </c>
      <c r="BF66">
        <v>0.15251999999999999</v>
      </c>
      <c r="BG66">
        <v>20.477889999999999</v>
      </c>
      <c r="BH66">
        <v>125.93034900000001</v>
      </c>
      <c r="BI66">
        <v>0.17685100000000001</v>
      </c>
      <c r="BJ66">
        <v>14.442375999999999</v>
      </c>
      <c r="BK66">
        <v>92.270295000000004</v>
      </c>
      <c r="BL66">
        <v>0.19242400000000001</v>
      </c>
      <c r="BM66">
        <v>13.758115999999999</v>
      </c>
      <c r="BN66">
        <v>84.046645999999996</v>
      </c>
      <c r="BO66">
        <v>0.226573</v>
      </c>
      <c r="BP66">
        <v>21.922623999999999</v>
      </c>
      <c r="BQ66">
        <v>168.16706199999999</v>
      </c>
      <c r="BR66">
        <v>0.138461</v>
      </c>
      <c r="BS66">
        <v>26.724879000000001</v>
      </c>
      <c r="BT66">
        <v>200.92690400000001</v>
      </c>
      <c r="BU66">
        <v>0.14819299999999999</v>
      </c>
      <c r="BV66">
        <v>25.788989000000001</v>
      </c>
      <c r="BW66">
        <v>204.91684699999999</v>
      </c>
      <c r="BX66">
        <v>0.12981100000000001</v>
      </c>
      <c r="BY66">
        <v>13.435999000000001</v>
      </c>
      <c r="BZ66">
        <v>103.888353</v>
      </c>
      <c r="CA66">
        <v>0.162851</v>
      </c>
      <c r="CB66">
        <v>19.400967000000001</v>
      </c>
      <c r="CC66">
        <v>139.72851700000001</v>
      </c>
      <c r="CD66">
        <v>0.160611</v>
      </c>
      <c r="CE66">
        <v>21.570259</v>
      </c>
      <c r="CF66">
        <v>175.89651699999999</v>
      </c>
      <c r="CG66">
        <v>0.136681</v>
      </c>
      <c r="CH66">
        <v>20.119040999999999</v>
      </c>
      <c r="CI66">
        <v>151.878344</v>
      </c>
      <c r="CJ66">
        <v>0.14499100000000001</v>
      </c>
      <c r="CK66">
        <v>15.85385</v>
      </c>
      <c r="CL66">
        <v>118.01087</v>
      </c>
      <c r="CM66">
        <v>0.15942799999999999</v>
      </c>
      <c r="CN66">
        <v>20.209917999999998</v>
      </c>
      <c r="CO66">
        <v>164.36647600000001</v>
      </c>
      <c r="CP66">
        <v>0.14299600000000001</v>
      </c>
      <c r="CQ66">
        <v>15.141933</v>
      </c>
      <c r="CR66">
        <v>129.98799500000001</v>
      </c>
      <c r="CS66">
        <v>0.13533899999999999</v>
      </c>
      <c r="CT66">
        <v>18.315745</v>
      </c>
      <c r="CU66">
        <v>163.14287899999999</v>
      </c>
      <c r="CV66">
        <v>0.146039</v>
      </c>
      <c r="CW66">
        <v>15.250438000000001</v>
      </c>
      <c r="CX66">
        <v>120.985568</v>
      </c>
      <c r="CY66">
        <v>0.14518800000000001</v>
      </c>
      <c r="CZ66">
        <v>12.216328000000001</v>
      </c>
      <c r="DA66">
        <v>96.390660999999994</v>
      </c>
      <c r="DB66">
        <v>0.167048</v>
      </c>
      <c r="DC66">
        <v>25.704765999999999</v>
      </c>
      <c r="DD66">
        <v>225.437771</v>
      </c>
      <c r="DE66">
        <v>0.12084300000000001</v>
      </c>
      <c r="DF66">
        <v>23.645526</v>
      </c>
      <c r="DG66">
        <v>194.75199799999999</v>
      </c>
      <c r="DH66">
        <v>0.12906000000000001</v>
      </c>
      <c r="DI66">
        <v>24.412348999999999</v>
      </c>
      <c r="DJ66">
        <v>213.97180900000001</v>
      </c>
      <c r="DK66">
        <v>0.120091</v>
      </c>
      <c r="DL66">
        <v>19.118569000000001</v>
      </c>
      <c r="DM66">
        <v>176.71425400000001</v>
      </c>
      <c r="DN66">
        <v>0.1227</v>
      </c>
    </row>
    <row r="67" spans="1:118" x14ac:dyDescent="0.35">
      <c r="A67">
        <v>569.41999999999996</v>
      </c>
      <c r="B67">
        <v>0</v>
      </c>
      <c r="C67">
        <v>0</v>
      </c>
      <c r="D67">
        <v>0</v>
      </c>
      <c r="E67">
        <v>8.4387260000000008</v>
      </c>
      <c r="F67">
        <v>60.994318</v>
      </c>
      <c r="G67">
        <v>0.25529800000000002</v>
      </c>
      <c r="H67">
        <v>14.17821</v>
      </c>
      <c r="I67">
        <v>127.768917</v>
      </c>
      <c r="J67">
        <v>0.1384</v>
      </c>
      <c r="K67">
        <v>11.263576</v>
      </c>
      <c r="L67">
        <v>83.411512000000002</v>
      </c>
      <c r="M67">
        <v>0.18114</v>
      </c>
      <c r="N67">
        <v>16.061622</v>
      </c>
      <c r="O67">
        <v>132.91767100000001</v>
      </c>
      <c r="P67">
        <v>0.14868799999999999</v>
      </c>
      <c r="Q67">
        <v>17.475992000000002</v>
      </c>
      <c r="R67">
        <v>131.72753599999999</v>
      </c>
      <c r="S67">
        <v>0.15080299999999999</v>
      </c>
      <c r="T67">
        <v>19.668241999999999</v>
      </c>
      <c r="U67">
        <v>145.32238100000001</v>
      </c>
      <c r="V67">
        <v>0.15881100000000001</v>
      </c>
      <c r="W67">
        <v>17.394542000000001</v>
      </c>
      <c r="X67">
        <v>116.496281</v>
      </c>
      <c r="Y67">
        <v>0.22261600000000001</v>
      </c>
      <c r="Z67">
        <v>16.380984999999999</v>
      </c>
      <c r="AA67">
        <v>99.196551999999997</v>
      </c>
      <c r="AB67">
        <v>0.210922</v>
      </c>
      <c r="AC67">
        <v>23.267005000000001</v>
      </c>
      <c r="AD67">
        <v>140.22304099999999</v>
      </c>
      <c r="AE67">
        <v>0.182421</v>
      </c>
      <c r="AF67">
        <v>24.401288999999998</v>
      </c>
      <c r="AG67">
        <v>162.36542299999999</v>
      </c>
      <c r="AH67">
        <v>0.18001900000000001</v>
      </c>
      <c r="AI67">
        <v>14.70243</v>
      </c>
      <c r="AJ67">
        <v>109.76835</v>
      </c>
      <c r="AK67">
        <v>0.17235300000000001</v>
      </c>
      <c r="AL67">
        <v>13.046163999999999</v>
      </c>
      <c r="AM67">
        <v>107.842232</v>
      </c>
      <c r="AN67">
        <v>0.194607</v>
      </c>
      <c r="AO67">
        <v>15.311325</v>
      </c>
      <c r="AP67">
        <v>114.589955</v>
      </c>
      <c r="AQ67">
        <v>0.15657499999999999</v>
      </c>
      <c r="AR67">
        <v>17.287935999999998</v>
      </c>
      <c r="AS67">
        <v>108.22375700000001</v>
      </c>
      <c r="AT67">
        <v>0.19089300000000001</v>
      </c>
      <c r="AU67">
        <v>19.552265999999999</v>
      </c>
      <c r="AV67">
        <v>127.807033</v>
      </c>
      <c r="AW67">
        <v>0.17680799999999999</v>
      </c>
      <c r="AX67">
        <v>17.706700999999999</v>
      </c>
      <c r="AY67">
        <v>110.57200400000001</v>
      </c>
      <c r="AZ67">
        <v>0.17599999999999999</v>
      </c>
      <c r="BA67">
        <v>34.988287</v>
      </c>
      <c r="BB67">
        <v>253.93534399999999</v>
      </c>
      <c r="BC67">
        <v>0.14002000000000001</v>
      </c>
      <c r="BD67">
        <v>30.951677</v>
      </c>
      <c r="BE67">
        <v>209.818094</v>
      </c>
      <c r="BF67">
        <v>0.15545900000000001</v>
      </c>
      <c r="BG67">
        <v>20.783673</v>
      </c>
      <c r="BH67">
        <v>125.59446199999999</v>
      </c>
      <c r="BI67">
        <v>0.18020800000000001</v>
      </c>
      <c r="BJ67">
        <v>14.888445000000001</v>
      </c>
      <c r="BK67">
        <v>91.508403999999999</v>
      </c>
      <c r="BL67">
        <v>0.20296</v>
      </c>
      <c r="BM67">
        <v>14.108776000000001</v>
      </c>
      <c r="BN67">
        <v>83.493461999999994</v>
      </c>
      <c r="BO67">
        <v>0.236538</v>
      </c>
      <c r="BP67">
        <v>22.342655000000001</v>
      </c>
      <c r="BQ67">
        <v>167.22832700000001</v>
      </c>
      <c r="BR67">
        <v>0.14168</v>
      </c>
      <c r="BS67">
        <v>27.108067999999999</v>
      </c>
      <c r="BT67">
        <v>199.99592699999999</v>
      </c>
      <c r="BU67">
        <v>0.150781</v>
      </c>
      <c r="BV67">
        <v>26.123381999999999</v>
      </c>
      <c r="BW67">
        <v>204.01390900000001</v>
      </c>
      <c r="BX67">
        <v>0.13214000000000001</v>
      </c>
      <c r="BY67">
        <v>13.576574000000001</v>
      </c>
      <c r="BZ67">
        <v>103.531008</v>
      </c>
      <c r="CA67">
        <v>0.16292100000000001</v>
      </c>
      <c r="CB67">
        <v>19.770416000000001</v>
      </c>
      <c r="CC67">
        <v>139.193906</v>
      </c>
      <c r="CD67">
        <v>0.163887</v>
      </c>
      <c r="CE67">
        <v>22.061411</v>
      </c>
      <c r="CF67">
        <v>175.59762499999999</v>
      </c>
      <c r="CG67">
        <v>0.14013999999999999</v>
      </c>
      <c r="CH67">
        <v>20.367518</v>
      </c>
      <c r="CI67">
        <v>151.44389200000001</v>
      </c>
      <c r="CJ67">
        <v>0.14763999999999999</v>
      </c>
      <c r="CK67">
        <v>16.197330999999998</v>
      </c>
      <c r="CL67">
        <v>117.70892499999999</v>
      </c>
      <c r="CM67">
        <v>0.163773</v>
      </c>
      <c r="CN67">
        <v>20.514797000000002</v>
      </c>
      <c r="CO67">
        <v>163.68106700000001</v>
      </c>
      <c r="CP67">
        <v>0.14557700000000001</v>
      </c>
      <c r="CQ67">
        <v>15.489602</v>
      </c>
      <c r="CR67">
        <v>129.26202499999999</v>
      </c>
      <c r="CS67">
        <v>0.139316</v>
      </c>
      <c r="CT67">
        <v>18.617587</v>
      </c>
      <c r="CU67">
        <v>162.75851499999999</v>
      </c>
      <c r="CV67">
        <v>0.14821200000000001</v>
      </c>
      <c r="CW67">
        <v>15.568235</v>
      </c>
      <c r="CX67">
        <v>120.55443</v>
      </c>
      <c r="CY67">
        <v>0.14843400000000001</v>
      </c>
      <c r="CZ67">
        <v>12.797461</v>
      </c>
      <c r="DA67">
        <v>95.977748000000005</v>
      </c>
      <c r="DB67">
        <v>0.17440700000000001</v>
      </c>
      <c r="DC67">
        <v>26.134136999999999</v>
      </c>
      <c r="DD67">
        <v>224.94393500000001</v>
      </c>
      <c r="DE67">
        <v>0.123561</v>
      </c>
      <c r="DF67">
        <v>24.100125999999999</v>
      </c>
      <c r="DG67">
        <v>194.30200600000001</v>
      </c>
      <c r="DH67">
        <v>0.13273499999999999</v>
      </c>
      <c r="DI67">
        <v>24.802629</v>
      </c>
      <c r="DJ67">
        <v>212.95686599999999</v>
      </c>
      <c r="DK67">
        <v>0.122876</v>
      </c>
      <c r="DL67">
        <v>19.388500000000001</v>
      </c>
      <c r="DM67">
        <v>175.62957299999999</v>
      </c>
      <c r="DN67">
        <v>0.12639800000000001</v>
      </c>
    </row>
    <row r="68" spans="1:118" x14ac:dyDescent="0.35">
      <c r="A68">
        <v>579.41999999999996</v>
      </c>
      <c r="B68">
        <v>0</v>
      </c>
      <c r="C68">
        <v>0</v>
      </c>
      <c r="D68">
        <v>0</v>
      </c>
      <c r="E68">
        <v>7.9874280000000004</v>
      </c>
      <c r="F68">
        <v>61.310254</v>
      </c>
      <c r="G68">
        <v>0.24970800000000001</v>
      </c>
      <c r="H68">
        <v>13.591453</v>
      </c>
      <c r="I68">
        <v>127.976299</v>
      </c>
      <c r="J68">
        <v>0.13442599999999999</v>
      </c>
      <c r="K68">
        <v>10.768228000000001</v>
      </c>
      <c r="L68">
        <v>83.470707000000004</v>
      </c>
      <c r="M68">
        <v>0.17485000000000001</v>
      </c>
      <c r="N68">
        <v>15.515117999999999</v>
      </c>
      <c r="O68">
        <v>133.49266700000001</v>
      </c>
      <c r="P68">
        <v>0.144152</v>
      </c>
      <c r="Q68">
        <v>16.782738999999999</v>
      </c>
      <c r="R68">
        <v>131.73049499999999</v>
      </c>
      <c r="S68">
        <v>0.14530899999999999</v>
      </c>
      <c r="T68">
        <v>19.0593</v>
      </c>
      <c r="U68">
        <v>145.60155599999999</v>
      </c>
      <c r="V68">
        <v>0.15359</v>
      </c>
      <c r="W68">
        <v>16.783069999999999</v>
      </c>
      <c r="X68">
        <v>116.594162</v>
      </c>
      <c r="Y68">
        <v>0.21315400000000001</v>
      </c>
      <c r="Z68">
        <v>15.875795999999999</v>
      </c>
      <c r="AA68">
        <v>98.973668000000004</v>
      </c>
      <c r="AB68">
        <v>0.20322399999999999</v>
      </c>
      <c r="AC68">
        <v>22.782388999999998</v>
      </c>
      <c r="AD68">
        <v>138.47104200000001</v>
      </c>
      <c r="AE68">
        <v>0.18032799999999999</v>
      </c>
      <c r="AF68">
        <v>23.729406999999998</v>
      </c>
      <c r="AG68">
        <v>162.50608199999999</v>
      </c>
      <c r="AH68">
        <v>0.17610200000000001</v>
      </c>
      <c r="AI68">
        <v>14.104820999999999</v>
      </c>
      <c r="AJ68">
        <v>109.917008</v>
      </c>
      <c r="AK68">
        <v>0.16638800000000001</v>
      </c>
      <c r="AL68">
        <v>12.436143</v>
      </c>
      <c r="AM68">
        <v>107.896064</v>
      </c>
      <c r="AN68">
        <v>0.185639</v>
      </c>
      <c r="AO68">
        <v>14.653195</v>
      </c>
      <c r="AP68">
        <v>114.84094</v>
      </c>
      <c r="AQ68">
        <v>0.150868</v>
      </c>
      <c r="AR68">
        <v>16.817703000000002</v>
      </c>
      <c r="AS68">
        <v>108.226339</v>
      </c>
      <c r="AT68">
        <v>0.186945</v>
      </c>
      <c r="AU68">
        <v>18.997229999999998</v>
      </c>
      <c r="AV68">
        <v>127.691091</v>
      </c>
      <c r="AW68">
        <v>0.17242199999999999</v>
      </c>
      <c r="AX68">
        <v>17.245227</v>
      </c>
      <c r="AY68">
        <v>110.390124</v>
      </c>
      <c r="AZ68">
        <v>0.173156</v>
      </c>
      <c r="BA68">
        <v>34.425995</v>
      </c>
      <c r="BB68">
        <v>253.946178</v>
      </c>
      <c r="BC68">
        <v>0.13778099999999999</v>
      </c>
      <c r="BD68">
        <v>30.501348</v>
      </c>
      <c r="BE68">
        <v>209.61414600000001</v>
      </c>
      <c r="BF68">
        <v>0.15355099999999999</v>
      </c>
      <c r="BG68">
        <v>20.187875999999999</v>
      </c>
      <c r="BH68">
        <v>125.329307</v>
      </c>
      <c r="BI68">
        <v>0.176011</v>
      </c>
      <c r="BJ68">
        <v>14.266451</v>
      </c>
      <c r="BK68">
        <v>91.936760000000007</v>
      </c>
      <c r="BL68">
        <v>0.19255</v>
      </c>
      <c r="BM68">
        <v>13.610045</v>
      </c>
      <c r="BN68">
        <v>83.733328999999998</v>
      </c>
      <c r="BO68">
        <v>0.23138600000000001</v>
      </c>
      <c r="BP68">
        <v>21.717421999999999</v>
      </c>
      <c r="BQ68">
        <v>167.299328</v>
      </c>
      <c r="BR68">
        <v>0.13821700000000001</v>
      </c>
      <c r="BS68">
        <v>26.529399000000002</v>
      </c>
      <c r="BT68">
        <v>199.865737</v>
      </c>
      <c r="BU68">
        <v>0.148143</v>
      </c>
      <c r="BV68">
        <v>25.530412999999999</v>
      </c>
      <c r="BW68">
        <v>203.94602900000001</v>
      </c>
      <c r="BX68">
        <v>0.12926099999999999</v>
      </c>
      <c r="BY68">
        <v>13.210531</v>
      </c>
      <c r="BZ68">
        <v>103.44422400000001</v>
      </c>
      <c r="CA68">
        <v>0.15898300000000001</v>
      </c>
      <c r="CB68">
        <v>19.211147</v>
      </c>
      <c r="CC68">
        <v>139.16863000000001</v>
      </c>
      <c r="CD68">
        <v>0.16086400000000001</v>
      </c>
      <c r="CE68">
        <v>21.534123000000001</v>
      </c>
      <c r="CF68">
        <v>175.54963900000001</v>
      </c>
      <c r="CG68">
        <v>0.13664000000000001</v>
      </c>
      <c r="CH68">
        <v>19.842756000000001</v>
      </c>
      <c r="CI68">
        <v>151.541121</v>
      </c>
      <c r="CJ68">
        <v>0.144125</v>
      </c>
      <c r="CK68">
        <v>15.633157000000001</v>
      </c>
      <c r="CL68">
        <v>117.791552</v>
      </c>
      <c r="CM68">
        <v>0.159024</v>
      </c>
      <c r="CN68">
        <v>20.031569999999999</v>
      </c>
      <c r="CO68">
        <v>163.71056899999999</v>
      </c>
      <c r="CP68">
        <v>0.142597</v>
      </c>
      <c r="CQ68">
        <v>14.860255</v>
      </c>
      <c r="CR68">
        <v>129.02253899999999</v>
      </c>
      <c r="CS68">
        <v>0.13556499999999999</v>
      </c>
      <c r="CT68">
        <v>18.12079</v>
      </c>
      <c r="CU68">
        <v>162.66342800000001</v>
      </c>
      <c r="CV68">
        <v>0.14582899999999999</v>
      </c>
      <c r="CW68">
        <v>15.158184</v>
      </c>
      <c r="CX68">
        <v>120.618287</v>
      </c>
      <c r="CY68">
        <v>0.145763</v>
      </c>
      <c r="CZ68">
        <v>12.138211999999999</v>
      </c>
      <c r="DA68">
        <v>95.746454999999997</v>
      </c>
      <c r="DB68">
        <v>0.16882800000000001</v>
      </c>
      <c r="DC68">
        <v>25.542003000000001</v>
      </c>
      <c r="DD68">
        <v>225.32308399999999</v>
      </c>
      <c r="DE68">
        <v>0.12053999999999999</v>
      </c>
      <c r="DF68">
        <v>23.431027</v>
      </c>
      <c r="DG68">
        <v>194.60079400000001</v>
      </c>
      <c r="DH68">
        <v>0.12844800000000001</v>
      </c>
      <c r="DI68">
        <v>24.144172000000001</v>
      </c>
      <c r="DJ68">
        <v>212.268765</v>
      </c>
      <c r="DK68">
        <v>0.119648</v>
      </c>
      <c r="DL68">
        <v>18.669436000000001</v>
      </c>
      <c r="DM68">
        <v>176.22365500000001</v>
      </c>
      <c r="DN68">
        <v>0.121445</v>
      </c>
    </row>
    <row r="69" spans="1:118" x14ac:dyDescent="0.35">
      <c r="A69">
        <v>589.41999999999996</v>
      </c>
      <c r="B69">
        <v>0</v>
      </c>
      <c r="C69">
        <v>0</v>
      </c>
      <c r="D69">
        <v>0</v>
      </c>
      <c r="E69">
        <v>8.2233979999999995</v>
      </c>
      <c r="F69">
        <v>61.037292999999998</v>
      </c>
      <c r="G69">
        <v>0.25022699999999998</v>
      </c>
      <c r="H69">
        <v>13.860677000000001</v>
      </c>
      <c r="I69">
        <v>128.05673300000001</v>
      </c>
      <c r="J69">
        <v>0.13703299999999999</v>
      </c>
      <c r="K69">
        <v>11.086926999999999</v>
      </c>
      <c r="L69">
        <v>83.192715000000007</v>
      </c>
      <c r="M69">
        <v>0.18060100000000001</v>
      </c>
      <c r="N69">
        <v>15.76634</v>
      </c>
      <c r="O69">
        <v>133.474794</v>
      </c>
      <c r="P69">
        <v>0.14594199999999999</v>
      </c>
      <c r="Q69">
        <v>17.181546000000001</v>
      </c>
      <c r="R69">
        <v>131.605197</v>
      </c>
      <c r="S69">
        <v>0.148502</v>
      </c>
      <c r="T69">
        <v>19.479263</v>
      </c>
      <c r="U69">
        <v>145.35642300000001</v>
      </c>
      <c r="V69">
        <v>0.15712100000000001</v>
      </c>
      <c r="W69">
        <v>17.183893000000001</v>
      </c>
      <c r="X69">
        <v>116.337219</v>
      </c>
      <c r="Y69">
        <v>0.220309</v>
      </c>
      <c r="Z69">
        <v>16.235461999999998</v>
      </c>
      <c r="AA69">
        <v>98.759946999999997</v>
      </c>
      <c r="AB69">
        <v>0.20857400000000001</v>
      </c>
      <c r="AC69">
        <v>23.390301999999998</v>
      </c>
      <c r="AD69">
        <v>136.627621</v>
      </c>
      <c r="AE69">
        <v>0.18807599999999999</v>
      </c>
      <c r="AF69">
        <v>24.155352000000001</v>
      </c>
      <c r="AG69">
        <v>162.33913799999999</v>
      </c>
      <c r="AH69">
        <v>0.176457</v>
      </c>
      <c r="AI69">
        <v>14.390307</v>
      </c>
      <c r="AJ69">
        <v>109.772294</v>
      </c>
      <c r="AK69">
        <v>0.169937</v>
      </c>
      <c r="AL69">
        <v>12.717290999999999</v>
      </c>
      <c r="AM69">
        <v>107.49257</v>
      </c>
      <c r="AN69">
        <v>0.19206300000000001</v>
      </c>
      <c r="AO69">
        <v>14.912592</v>
      </c>
      <c r="AP69">
        <v>114.54974199999999</v>
      </c>
      <c r="AQ69">
        <v>0.153668</v>
      </c>
      <c r="AR69">
        <v>17.139700000000001</v>
      </c>
      <c r="AS69">
        <v>108.230082</v>
      </c>
      <c r="AT69">
        <v>0.19046399999999999</v>
      </c>
      <c r="AU69">
        <v>19.368199000000001</v>
      </c>
      <c r="AV69">
        <v>127.525435</v>
      </c>
      <c r="AW69">
        <v>0.176844</v>
      </c>
      <c r="AX69">
        <v>17.553591000000001</v>
      </c>
      <c r="AY69">
        <v>110.129571</v>
      </c>
      <c r="AZ69">
        <v>0.17687900000000001</v>
      </c>
      <c r="BA69">
        <v>34.789059999999999</v>
      </c>
      <c r="BB69">
        <v>253.65278000000001</v>
      </c>
      <c r="BC69">
        <v>0.139428</v>
      </c>
      <c r="BD69">
        <v>30.917489</v>
      </c>
      <c r="BE69">
        <v>209.252951</v>
      </c>
      <c r="BF69">
        <v>0.155912</v>
      </c>
      <c r="BG69">
        <v>20.705597999999998</v>
      </c>
      <c r="BH69">
        <v>125.571828</v>
      </c>
      <c r="BI69">
        <v>0.17996100000000001</v>
      </c>
      <c r="BJ69">
        <v>14.700008</v>
      </c>
      <c r="BK69">
        <v>91.475767000000005</v>
      </c>
      <c r="BL69">
        <v>0.19928699999999999</v>
      </c>
      <c r="BM69">
        <v>13.753496999999999</v>
      </c>
      <c r="BN69">
        <v>83.290741999999995</v>
      </c>
      <c r="BO69">
        <v>0.230021</v>
      </c>
      <c r="BP69">
        <v>22.109103999999999</v>
      </c>
      <c r="BQ69">
        <v>167.20971399999999</v>
      </c>
      <c r="BR69">
        <v>0.14047799999999999</v>
      </c>
      <c r="BS69">
        <v>26.949553000000002</v>
      </c>
      <c r="BT69">
        <v>199.38714300000001</v>
      </c>
      <c r="BU69">
        <v>0.150285</v>
      </c>
      <c r="BV69">
        <v>25.785395999999999</v>
      </c>
      <c r="BW69">
        <v>203.58666400000001</v>
      </c>
      <c r="BX69">
        <v>0.130658</v>
      </c>
      <c r="BY69">
        <v>13.489979</v>
      </c>
      <c r="BZ69">
        <v>103.35592699999999</v>
      </c>
      <c r="CA69">
        <v>0.163989</v>
      </c>
      <c r="CB69">
        <v>19.72824</v>
      </c>
      <c r="CC69">
        <v>138.82164</v>
      </c>
      <c r="CD69">
        <v>0.163998</v>
      </c>
      <c r="CE69">
        <v>21.891255000000001</v>
      </c>
      <c r="CF69">
        <v>175.07717400000001</v>
      </c>
      <c r="CG69">
        <v>0.139714</v>
      </c>
      <c r="CH69">
        <v>20.341114000000001</v>
      </c>
      <c r="CI69">
        <v>151.38732099999999</v>
      </c>
      <c r="CJ69">
        <v>0.14765800000000001</v>
      </c>
      <c r="CK69">
        <v>16.069044999999999</v>
      </c>
      <c r="CL69">
        <v>117.543969</v>
      </c>
      <c r="CM69">
        <v>0.16353799999999999</v>
      </c>
      <c r="CN69">
        <v>20.428519000000001</v>
      </c>
      <c r="CO69">
        <v>163.33097599999999</v>
      </c>
      <c r="CP69">
        <v>0.14483199999999999</v>
      </c>
      <c r="CQ69">
        <v>15.320192</v>
      </c>
      <c r="CR69">
        <v>128.70536799999999</v>
      </c>
      <c r="CS69">
        <v>0.13899900000000001</v>
      </c>
      <c r="CT69">
        <v>18.488439</v>
      </c>
      <c r="CU69">
        <v>162.42282299999999</v>
      </c>
      <c r="CV69">
        <v>0.150117</v>
      </c>
      <c r="CW69">
        <v>15.5007</v>
      </c>
      <c r="CX69">
        <v>120.272983</v>
      </c>
      <c r="CY69">
        <v>0.14843899999999999</v>
      </c>
      <c r="CZ69">
        <v>12.398887</v>
      </c>
      <c r="DA69">
        <v>95.813052999999996</v>
      </c>
      <c r="DB69">
        <v>0.16972699999999999</v>
      </c>
      <c r="DC69">
        <v>25.899145999999998</v>
      </c>
      <c r="DD69">
        <v>224.81007199999999</v>
      </c>
      <c r="DE69">
        <v>0.122418</v>
      </c>
      <c r="DF69">
        <v>23.833489</v>
      </c>
      <c r="DG69">
        <v>194.46742</v>
      </c>
      <c r="DH69">
        <v>0.130633</v>
      </c>
      <c r="DI69">
        <v>24.449532999999999</v>
      </c>
      <c r="DJ69">
        <v>211.90176399999999</v>
      </c>
      <c r="DK69">
        <v>0.12192</v>
      </c>
      <c r="DL69">
        <v>19.053564000000001</v>
      </c>
      <c r="DM69">
        <v>176.200335</v>
      </c>
      <c r="DN69">
        <v>0.124033</v>
      </c>
    </row>
    <row r="70" spans="1:118" x14ac:dyDescent="0.35">
      <c r="A70">
        <v>599.41999999999996</v>
      </c>
      <c r="B70">
        <v>0</v>
      </c>
      <c r="C70">
        <v>0</v>
      </c>
      <c r="D70">
        <v>0</v>
      </c>
      <c r="E70">
        <v>8.3474269999999997</v>
      </c>
      <c r="F70">
        <v>60.071956999999998</v>
      </c>
      <c r="G70">
        <v>0.25947999999999999</v>
      </c>
      <c r="H70">
        <v>14.030431999999999</v>
      </c>
      <c r="I70">
        <v>126.346857</v>
      </c>
      <c r="J70">
        <v>0.139817</v>
      </c>
      <c r="K70">
        <v>11.159587</v>
      </c>
      <c r="L70">
        <v>81.504934000000006</v>
      </c>
      <c r="M70">
        <v>0.184475</v>
      </c>
      <c r="N70">
        <v>16.030577999999998</v>
      </c>
      <c r="O70">
        <v>130.80557400000001</v>
      </c>
      <c r="P70">
        <v>0.15242900000000001</v>
      </c>
      <c r="Q70">
        <v>17.292757000000002</v>
      </c>
      <c r="R70">
        <v>129.355245</v>
      </c>
      <c r="S70">
        <v>0.152501</v>
      </c>
      <c r="T70">
        <v>19.580386000000001</v>
      </c>
      <c r="U70">
        <v>142.96471199999999</v>
      </c>
      <c r="V70">
        <v>0.16168399999999999</v>
      </c>
      <c r="W70">
        <v>17.281016000000001</v>
      </c>
      <c r="X70">
        <v>114.365205</v>
      </c>
      <c r="Y70">
        <v>0.225831</v>
      </c>
      <c r="Z70">
        <v>16.471679999999999</v>
      </c>
      <c r="AA70">
        <v>96.517397000000003</v>
      </c>
      <c r="AB70">
        <v>0.22060099999999999</v>
      </c>
      <c r="AC70">
        <v>23.605499999999999</v>
      </c>
      <c r="AD70">
        <v>132.51852600000001</v>
      </c>
      <c r="AE70">
        <v>0.19583200000000001</v>
      </c>
      <c r="AF70">
        <v>24.426205</v>
      </c>
      <c r="AG70">
        <v>159.625463</v>
      </c>
      <c r="AH70">
        <v>0.18495700000000001</v>
      </c>
      <c r="AI70">
        <v>14.593996000000001</v>
      </c>
      <c r="AJ70">
        <v>107.79911</v>
      </c>
      <c r="AK70">
        <v>0.172903</v>
      </c>
      <c r="AL70">
        <v>12.863200000000001</v>
      </c>
      <c r="AM70">
        <v>105.74159400000001</v>
      </c>
      <c r="AN70">
        <v>0.19800499999999999</v>
      </c>
      <c r="AO70">
        <v>15.131891</v>
      </c>
      <c r="AP70">
        <v>112.537305</v>
      </c>
      <c r="AQ70">
        <v>0.158777</v>
      </c>
      <c r="AR70">
        <v>17.399951000000001</v>
      </c>
      <c r="AS70">
        <v>106.387288</v>
      </c>
      <c r="AT70">
        <v>0.19608800000000001</v>
      </c>
      <c r="AU70">
        <v>19.586055999999999</v>
      </c>
      <c r="AV70">
        <v>125.23323600000001</v>
      </c>
      <c r="AW70">
        <v>0.183671</v>
      </c>
      <c r="AX70">
        <v>17.634879999999999</v>
      </c>
      <c r="AY70">
        <v>107.986504</v>
      </c>
      <c r="AZ70">
        <v>0.18109600000000001</v>
      </c>
      <c r="BA70">
        <v>34.994342000000003</v>
      </c>
      <c r="BB70">
        <v>249.48700099999999</v>
      </c>
      <c r="BC70">
        <v>0.14274700000000001</v>
      </c>
      <c r="BD70">
        <v>31.215806000000001</v>
      </c>
      <c r="BE70">
        <v>205.34588099999999</v>
      </c>
      <c r="BF70">
        <v>0.160833</v>
      </c>
      <c r="BG70">
        <v>20.935817</v>
      </c>
      <c r="BH70">
        <v>123.270528</v>
      </c>
      <c r="BI70">
        <v>0.18493599999999999</v>
      </c>
      <c r="BJ70">
        <v>15.101153</v>
      </c>
      <c r="BK70">
        <v>89.317479000000006</v>
      </c>
      <c r="BL70">
        <v>0.21004700000000001</v>
      </c>
      <c r="BM70">
        <v>13.96565</v>
      </c>
      <c r="BN70">
        <v>81.323335999999998</v>
      </c>
      <c r="BO70">
        <v>0.24135300000000001</v>
      </c>
      <c r="BP70">
        <v>22.298798000000001</v>
      </c>
      <c r="BQ70">
        <v>163.86247399999999</v>
      </c>
      <c r="BR70">
        <v>0.144428</v>
      </c>
      <c r="BS70">
        <v>27.210376</v>
      </c>
      <c r="BT70">
        <v>195.43949799999999</v>
      </c>
      <c r="BU70">
        <v>0.15653</v>
      </c>
      <c r="BV70">
        <v>25.916830000000001</v>
      </c>
      <c r="BW70">
        <v>199.93672799999999</v>
      </c>
      <c r="BX70">
        <v>0.13394</v>
      </c>
      <c r="BY70">
        <v>13.650879</v>
      </c>
      <c r="BZ70">
        <v>100.95074700000001</v>
      </c>
      <c r="CA70">
        <v>0.16837299999999999</v>
      </c>
      <c r="CB70">
        <v>19.824370999999999</v>
      </c>
      <c r="CC70">
        <v>136.222713</v>
      </c>
      <c r="CD70">
        <v>0.16911399999999999</v>
      </c>
      <c r="CE70">
        <v>22.152369</v>
      </c>
      <c r="CF70">
        <v>171.901037</v>
      </c>
      <c r="CG70">
        <v>0.144513</v>
      </c>
      <c r="CH70">
        <v>20.442360999999998</v>
      </c>
      <c r="CI70">
        <v>148.52026499999999</v>
      </c>
      <c r="CJ70">
        <v>0.15212899999999999</v>
      </c>
      <c r="CK70">
        <v>16.189395000000001</v>
      </c>
      <c r="CL70">
        <v>115.334369</v>
      </c>
      <c r="CM70">
        <v>0.168431</v>
      </c>
      <c r="CN70">
        <v>20.589534</v>
      </c>
      <c r="CO70">
        <v>160.746195</v>
      </c>
      <c r="CP70">
        <v>0.14988299999999999</v>
      </c>
      <c r="CQ70">
        <v>15.442316999999999</v>
      </c>
      <c r="CR70">
        <v>126.421307</v>
      </c>
      <c r="CS70">
        <v>0.14230699999999999</v>
      </c>
      <c r="CT70">
        <v>18.539080999999999</v>
      </c>
      <c r="CU70">
        <v>160.06081599999999</v>
      </c>
      <c r="CV70">
        <v>0.151922</v>
      </c>
      <c r="CW70">
        <v>15.655279999999999</v>
      </c>
      <c r="CX70">
        <v>117.900479</v>
      </c>
      <c r="CY70">
        <v>0.15340200000000001</v>
      </c>
      <c r="CZ70">
        <v>12.570556</v>
      </c>
      <c r="DA70">
        <v>93.613962000000001</v>
      </c>
      <c r="DB70">
        <v>0.17841000000000001</v>
      </c>
      <c r="DC70">
        <v>26.144774999999999</v>
      </c>
      <c r="DD70">
        <v>220.869675</v>
      </c>
      <c r="DE70">
        <v>0.126246</v>
      </c>
      <c r="DF70">
        <v>23.981182</v>
      </c>
      <c r="DG70">
        <v>190.92661100000001</v>
      </c>
      <c r="DH70">
        <v>0.133932</v>
      </c>
      <c r="DI70">
        <v>24.694189000000001</v>
      </c>
      <c r="DJ70">
        <v>207.594604</v>
      </c>
      <c r="DK70">
        <v>0.125941</v>
      </c>
      <c r="DL70">
        <v>19.236992000000001</v>
      </c>
      <c r="DM70">
        <v>173.36175499999999</v>
      </c>
      <c r="DN70">
        <v>0.12722900000000001</v>
      </c>
    </row>
    <row r="71" spans="1:118" x14ac:dyDescent="0.35">
      <c r="A71">
        <v>609.41999999999996</v>
      </c>
      <c r="B71">
        <v>0</v>
      </c>
      <c r="C71">
        <v>0</v>
      </c>
      <c r="D71">
        <v>0</v>
      </c>
      <c r="E71">
        <v>8.2824500000000008</v>
      </c>
      <c r="F71">
        <v>60.175527000000002</v>
      </c>
      <c r="G71">
        <v>0.27916099999999999</v>
      </c>
      <c r="H71">
        <v>14.490926</v>
      </c>
      <c r="I71">
        <v>126.73120900000001</v>
      </c>
      <c r="J71">
        <v>0.145841</v>
      </c>
      <c r="K71">
        <v>11.18463</v>
      </c>
      <c r="L71">
        <v>81.467422999999997</v>
      </c>
      <c r="M71">
        <v>0.19023399999999999</v>
      </c>
      <c r="N71">
        <v>14.871430999999999</v>
      </c>
      <c r="O71">
        <v>128.89023800000001</v>
      </c>
      <c r="P71">
        <v>0.14727399999999999</v>
      </c>
      <c r="Q71">
        <v>15.804721000000001</v>
      </c>
      <c r="R71">
        <v>128.86907400000001</v>
      </c>
      <c r="S71">
        <v>0.14361599999999999</v>
      </c>
      <c r="T71">
        <v>18.079832</v>
      </c>
      <c r="U71">
        <v>142.959925</v>
      </c>
      <c r="V71">
        <v>0.15174299999999999</v>
      </c>
      <c r="W71">
        <v>16.659941</v>
      </c>
      <c r="X71">
        <v>114.149477</v>
      </c>
      <c r="Y71">
        <v>0.22730600000000001</v>
      </c>
      <c r="Z71">
        <v>15.754670000000001</v>
      </c>
      <c r="AA71">
        <v>96.644555999999994</v>
      </c>
      <c r="AB71">
        <v>0.213394</v>
      </c>
      <c r="AC71">
        <v>22.251898000000001</v>
      </c>
      <c r="AD71">
        <v>131.48524499999999</v>
      </c>
      <c r="AE71">
        <v>0.188165</v>
      </c>
      <c r="AF71">
        <v>24.360137999999999</v>
      </c>
      <c r="AG71">
        <v>160.393371</v>
      </c>
      <c r="AH71">
        <v>0.18595300000000001</v>
      </c>
      <c r="AI71">
        <v>14.933927000000001</v>
      </c>
      <c r="AJ71">
        <v>108.283933</v>
      </c>
      <c r="AK71">
        <v>0.18118600000000001</v>
      </c>
      <c r="AL71">
        <v>13.398088</v>
      </c>
      <c r="AM71">
        <v>105.73439</v>
      </c>
      <c r="AN71">
        <v>0.21396100000000001</v>
      </c>
      <c r="AO71">
        <v>15.451022</v>
      </c>
      <c r="AP71">
        <v>112.94743699999999</v>
      </c>
      <c r="AQ71">
        <v>0.16461799999999999</v>
      </c>
      <c r="AR71">
        <v>17.499611000000002</v>
      </c>
      <c r="AS71">
        <v>106.606758</v>
      </c>
      <c r="AT71">
        <v>0.203071</v>
      </c>
      <c r="AU71">
        <v>19.213429000000001</v>
      </c>
      <c r="AV71">
        <v>125.149361</v>
      </c>
      <c r="AW71">
        <v>0.18097099999999999</v>
      </c>
      <c r="AX71">
        <v>17.323011000000001</v>
      </c>
      <c r="AY71">
        <v>107.864571</v>
      </c>
      <c r="AZ71">
        <v>0.18005599999999999</v>
      </c>
      <c r="BA71">
        <v>34.520316000000001</v>
      </c>
      <c r="BB71">
        <v>250.707033</v>
      </c>
      <c r="BC71">
        <v>0.14013900000000001</v>
      </c>
      <c r="BD71">
        <v>30.742336999999999</v>
      </c>
      <c r="BE71">
        <v>206.32522700000001</v>
      </c>
      <c r="BF71">
        <v>0.15805900000000001</v>
      </c>
      <c r="BG71">
        <v>20.164542000000001</v>
      </c>
      <c r="BH71">
        <v>123.50230500000001</v>
      </c>
      <c r="BI71">
        <v>0.18054000000000001</v>
      </c>
      <c r="BJ71">
        <v>13.781036</v>
      </c>
      <c r="BK71">
        <v>88.661792000000005</v>
      </c>
      <c r="BL71">
        <v>0.20419699999999999</v>
      </c>
      <c r="BM71">
        <v>13.116453</v>
      </c>
      <c r="BN71">
        <v>81.182355999999999</v>
      </c>
      <c r="BO71">
        <v>0.240649</v>
      </c>
      <c r="BP71">
        <v>21.075621999999999</v>
      </c>
      <c r="BQ71">
        <v>163.864374</v>
      </c>
      <c r="BR71">
        <v>0.13789299999999999</v>
      </c>
      <c r="BS71">
        <v>25.862822999999999</v>
      </c>
      <c r="BT71">
        <v>195.88898399999999</v>
      </c>
      <c r="BU71">
        <v>0.14979600000000001</v>
      </c>
      <c r="BV71">
        <v>24.230543000000001</v>
      </c>
      <c r="BW71">
        <v>200.14223200000001</v>
      </c>
      <c r="BX71">
        <v>0.125944</v>
      </c>
      <c r="BY71">
        <v>12.548496999999999</v>
      </c>
      <c r="BZ71">
        <v>100.217716</v>
      </c>
      <c r="CA71">
        <v>0.162496</v>
      </c>
      <c r="CB71">
        <v>18.835947000000001</v>
      </c>
      <c r="CC71">
        <v>136.15474900000001</v>
      </c>
      <c r="CD71">
        <v>0.16412499999999999</v>
      </c>
      <c r="CE71">
        <v>21.203773000000002</v>
      </c>
      <c r="CF71">
        <v>171.99505300000001</v>
      </c>
      <c r="CG71">
        <v>0.13961599999999999</v>
      </c>
      <c r="CH71">
        <v>19.875219000000001</v>
      </c>
      <c r="CI71">
        <v>148.77072000000001</v>
      </c>
      <c r="CJ71">
        <v>0.149337</v>
      </c>
      <c r="CK71">
        <v>16.315873</v>
      </c>
      <c r="CL71">
        <v>115.357508</v>
      </c>
      <c r="CM71">
        <v>0.17221</v>
      </c>
      <c r="CN71">
        <v>20.555073</v>
      </c>
      <c r="CO71">
        <v>160.92559399999999</v>
      </c>
      <c r="CP71">
        <v>0.15285499999999999</v>
      </c>
      <c r="CQ71">
        <v>15.305301999999999</v>
      </c>
      <c r="CR71">
        <v>126.689412</v>
      </c>
      <c r="CS71">
        <v>0.143344</v>
      </c>
      <c r="CT71">
        <v>18.281932999999999</v>
      </c>
      <c r="CU71">
        <v>160.35929200000001</v>
      </c>
      <c r="CV71">
        <v>0.153201</v>
      </c>
      <c r="CW71">
        <v>15.209447000000001</v>
      </c>
      <c r="CX71">
        <v>117.744542</v>
      </c>
      <c r="CY71">
        <v>0.15190799999999999</v>
      </c>
      <c r="CZ71">
        <v>12.198073000000001</v>
      </c>
      <c r="DA71">
        <v>93.293896000000004</v>
      </c>
      <c r="DB71">
        <v>0.178533</v>
      </c>
      <c r="DC71">
        <v>25.448979999999999</v>
      </c>
      <c r="DD71">
        <v>221.67935900000001</v>
      </c>
      <c r="DE71">
        <v>0.123172</v>
      </c>
      <c r="DF71">
        <v>23.232512</v>
      </c>
      <c r="DG71">
        <v>191.495126</v>
      </c>
      <c r="DH71">
        <v>0.13008800000000001</v>
      </c>
      <c r="DI71">
        <v>23.588342999999998</v>
      </c>
      <c r="DJ71">
        <v>208.20774800000001</v>
      </c>
      <c r="DK71">
        <v>0.120999</v>
      </c>
      <c r="DL71">
        <v>18.202083999999999</v>
      </c>
      <c r="DM71">
        <v>173.548608</v>
      </c>
      <c r="DN71">
        <v>0.122188</v>
      </c>
    </row>
    <row r="72" spans="1:118" x14ac:dyDescent="0.35">
      <c r="A72">
        <v>619.41999999999996</v>
      </c>
      <c r="B72">
        <v>0</v>
      </c>
      <c r="C72">
        <v>0</v>
      </c>
      <c r="D72">
        <v>0</v>
      </c>
      <c r="E72">
        <v>7.9974309999999997</v>
      </c>
      <c r="F72">
        <v>60.531959000000001</v>
      </c>
      <c r="G72">
        <v>0.244701</v>
      </c>
      <c r="H72">
        <v>13.636466</v>
      </c>
      <c r="I72">
        <v>126.84044299999999</v>
      </c>
      <c r="J72">
        <v>0.136098</v>
      </c>
      <c r="K72">
        <v>10.907693</v>
      </c>
      <c r="L72">
        <v>82.143045999999998</v>
      </c>
      <c r="M72">
        <v>0.17897099999999999</v>
      </c>
      <c r="N72">
        <v>15.77347</v>
      </c>
      <c r="O72">
        <v>128.39564100000001</v>
      </c>
      <c r="P72">
        <v>0.15154200000000001</v>
      </c>
      <c r="Q72">
        <v>17.041277999999998</v>
      </c>
      <c r="R72">
        <v>130.038963</v>
      </c>
      <c r="S72">
        <v>0.15007599999999999</v>
      </c>
      <c r="T72">
        <v>19.486725</v>
      </c>
      <c r="U72">
        <v>144.23712399999999</v>
      </c>
      <c r="V72">
        <v>0.15848699999999999</v>
      </c>
      <c r="W72">
        <v>17.142104</v>
      </c>
      <c r="X72">
        <v>115.191202</v>
      </c>
      <c r="Y72">
        <v>0.22140899999999999</v>
      </c>
      <c r="Z72">
        <v>16.308654000000001</v>
      </c>
      <c r="AA72">
        <v>97.220616000000007</v>
      </c>
      <c r="AB72">
        <v>0.21196899999999999</v>
      </c>
      <c r="AC72">
        <v>23.587527000000001</v>
      </c>
      <c r="AD72">
        <v>131.309889</v>
      </c>
      <c r="AE72">
        <v>0.19678100000000001</v>
      </c>
      <c r="AF72">
        <v>24.383858</v>
      </c>
      <c r="AG72">
        <v>160.21024399999999</v>
      </c>
      <c r="AH72">
        <v>0.179955</v>
      </c>
      <c r="AI72">
        <v>14.383514</v>
      </c>
      <c r="AJ72">
        <v>108.747131</v>
      </c>
      <c r="AK72">
        <v>0.17131099999999999</v>
      </c>
      <c r="AL72">
        <v>12.626322</v>
      </c>
      <c r="AM72">
        <v>105.227484</v>
      </c>
      <c r="AN72">
        <v>0.194353</v>
      </c>
      <c r="AO72">
        <v>15.019118000000001</v>
      </c>
      <c r="AP72">
        <v>113.532659</v>
      </c>
      <c r="AQ72">
        <v>0.15584799999999999</v>
      </c>
      <c r="AR72">
        <v>17.330162000000001</v>
      </c>
      <c r="AS72">
        <v>107.485478</v>
      </c>
      <c r="AT72">
        <v>0.19419700000000001</v>
      </c>
      <c r="AU72">
        <v>19.591989999999999</v>
      </c>
      <c r="AV72">
        <v>125.703678</v>
      </c>
      <c r="AW72">
        <v>0.180205</v>
      </c>
      <c r="AX72">
        <v>17.746822000000002</v>
      </c>
      <c r="AY72">
        <v>109.607679</v>
      </c>
      <c r="AZ72">
        <v>0.178894</v>
      </c>
      <c r="BA72">
        <v>35.117466</v>
      </c>
      <c r="BB72">
        <v>251.03474199999999</v>
      </c>
      <c r="BC72">
        <v>0.142267</v>
      </c>
      <c r="BD72">
        <v>31.127483999999999</v>
      </c>
      <c r="BE72">
        <v>206.289626</v>
      </c>
      <c r="BF72">
        <v>0.15911</v>
      </c>
      <c r="BG72">
        <v>20.840036000000001</v>
      </c>
      <c r="BH72">
        <v>124.403026</v>
      </c>
      <c r="BI72">
        <v>0.18270500000000001</v>
      </c>
      <c r="BJ72">
        <v>14.973694</v>
      </c>
      <c r="BK72">
        <v>90.255672000000004</v>
      </c>
      <c r="BL72">
        <v>0.20668900000000001</v>
      </c>
      <c r="BM72">
        <v>14.032334000000001</v>
      </c>
      <c r="BN72">
        <v>82.568668000000002</v>
      </c>
      <c r="BO72">
        <v>0.23105899999999999</v>
      </c>
      <c r="BP72">
        <v>22.198097000000001</v>
      </c>
      <c r="BQ72">
        <v>165.05268000000001</v>
      </c>
      <c r="BR72">
        <v>0.14276700000000001</v>
      </c>
      <c r="BS72">
        <v>27.045504000000001</v>
      </c>
      <c r="BT72">
        <v>196.12848500000001</v>
      </c>
      <c r="BU72">
        <v>0.15345600000000001</v>
      </c>
      <c r="BV72">
        <v>25.646075</v>
      </c>
      <c r="BW72">
        <v>201.01996500000001</v>
      </c>
      <c r="BX72">
        <v>0.13189000000000001</v>
      </c>
      <c r="BY72">
        <v>13.491303</v>
      </c>
      <c r="BZ72">
        <v>100.937417</v>
      </c>
      <c r="CA72">
        <v>0.16705100000000001</v>
      </c>
      <c r="CB72">
        <v>19.840267999999998</v>
      </c>
      <c r="CC72">
        <v>137.28969499999999</v>
      </c>
      <c r="CD72">
        <v>0.167792</v>
      </c>
      <c r="CE72">
        <v>21.966944999999999</v>
      </c>
      <c r="CF72">
        <v>171.88466600000001</v>
      </c>
      <c r="CG72">
        <v>0.14281199999999999</v>
      </c>
      <c r="CH72">
        <v>20.526897999999999</v>
      </c>
      <c r="CI72">
        <v>149.594311</v>
      </c>
      <c r="CJ72">
        <v>0.151174</v>
      </c>
      <c r="CK72">
        <v>16.098089999999999</v>
      </c>
      <c r="CL72">
        <v>115.91391900000001</v>
      </c>
      <c r="CM72">
        <v>0.16611200000000001</v>
      </c>
      <c r="CN72">
        <v>20.450627999999998</v>
      </c>
      <c r="CO72">
        <v>161.415448</v>
      </c>
      <c r="CP72">
        <v>0.147679</v>
      </c>
      <c r="CQ72">
        <v>15.378727</v>
      </c>
      <c r="CR72">
        <v>127.163291</v>
      </c>
      <c r="CS72">
        <v>0.14099999999999999</v>
      </c>
      <c r="CT72">
        <v>18.433150000000001</v>
      </c>
      <c r="CU72">
        <v>160.854501</v>
      </c>
      <c r="CV72">
        <v>0.15066199999999999</v>
      </c>
      <c r="CW72">
        <v>15.663875000000001</v>
      </c>
      <c r="CX72">
        <v>118.12831300000001</v>
      </c>
      <c r="CY72">
        <v>0.15250900000000001</v>
      </c>
      <c r="CZ72">
        <v>12.287393</v>
      </c>
      <c r="DA72">
        <v>93.078978000000006</v>
      </c>
      <c r="DB72">
        <v>0.17736299999999999</v>
      </c>
      <c r="DC72">
        <v>25.863192000000002</v>
      </c>
      <c r="DD72">
        <v>221.32737499999999</v>
      </c>
      <c r="DE72">
        <v>0.12454900000000001</v>
      </c>
      <c r="DF72">
        <v>23.959949999999999</v>
      </c>
      <c r="DG72">
        <v>193.31607</v>
      </c>
      <c r="DH72">
        <v>0.13208300000000001</v>
      </c>
      <c r="DI72">
        <v>24.452819000000002</v>
      </c>
      <c r="DJ72">
        <v>209.63199599999999</v>
      </c>
      <c r="DK72">
        <v>0.123227</v>
      </c>
      <c r="DL72">
        <v>18.933173</v>
      </c>
      <c r="DM72">
        <v>174.36284800000001</v>
      </c>
      <c r="DN72">
        <v>0.124474</v>
      </c>
    </row>
    <row r="73" spans="1:118" x14ac:dyDescent="0.35">
      <c r="A73">
        <v>629.41999999999996</v>
      </c>
      <c r="B73">
        <v>0</v>
      </c>
      <c r="C73">
        <v>0</v>
      </c>
      <c r="D73">
        <v>0</v>
      </c>
      <c r="E73">
        <v>8.4357939999999996</v>
      </c>
      <c r="F73">
        <v>59.842939000000001</v>
      </c>
      <c r="G73">
        <v>0.26890999999999998</v>
      </c>
      <c r="H73">
        <v>14.237845</v>
      </c>
      <c r="I73">
        <v>126.619507</v>
      </c>
      <c r="J73">
        <v>0.14133899999999999</v>
      </c>
      <c r="K73">
        <v>11.568216</v>
      </c>
      <c r="L73">
        <v>81.836607999999998</v>
      </c>
      <c r="M73">
        <v>0.18715200000000001</v>
      </c>
      <c r="N73">
        <v>16.37565</v>
      </c>
      <c r="O73">
        <v>127.308672</v>
      </c>
      <c r="P73">
        <v>0.158611</v>
      </c>
      <c r="Q73">
        <v>17.720911000000001</v>
      </c>
      <c r="R73">
        <v>129.47922399999999</v>
      </c>
      <c r="S73">
        <v>0.15604100000000001</v>
      </c>
      <c r="T73">
        <v>20.275938</v>
      </c>
      <c r="U73">
        <v>143.79906099999999</v>
      </c>
      <c r="V73">
        <v>0.166134</v>
      </c>
      <c r="W73">
        <v>17.881571000000001</v>
      </c>
      <c r="X73">
        <v>114.80977</v>
      </c>
      <c r="Y73">
        <v>0.22961899999999999</v>
      </c>
      <c r="Z73">
        <v>17.207422999999999</v>
      </c>
      <c r="AA73">
        <v>96.832207999999994</v>
      </c>
      <c r="AB73">
        <v>0.223997</v>
      </c>
      <c r="AC73">
        <v>24.367301999999999</v>
      </c>
      <c r="AD73">
        <v>130.115454</v>
      </c>
      <c r="AE73">
        <v>0.20581099999999999</v>
      </c>
      <c r="AF73">
        <v>25.192588000000001</v>
      </c>
      <c r="AG73">
        <v>159.067713</v>
      </c>
      <c r="AH73">
        <v>0.18721499999999999</v>
      </c>
      <c r="AI73">
        <v>15.2043</v>
      </c>
      <c r="AJ73">
        <v>108.21671499999999</v>
      </c>
      <c r="AK73">
        <v>0.180898</v>
      </c>
      <c r="AL73">
        <v>13.336600000000001</v>
      </c>
      <c r="AM73">
        <v>104.35297199999999</v>
      </c>
      <c r="AN73">
        <v>0.204596</v>
      </c>
      <c r="AO73">
        <v>15.764512</v>
      </c>
      <c r="AP73">
        <v>113.525733</v>
      </c>
      <c r="AQ73">
        <v>0.16347800000000001</v>
      </c>
      <c r="AR73">
        <v>18.106788999999999</v>
      </c>
      <c r="AS73">
        <v>107.20841299999999</v>
      </c>
      <c r="AT73">
        <v>0.20122599999999999</v>
      </c>
      <c r="AU73">
        <v>20.321234</v>
      </c>
      <c r="AV73">
        <v>125.12525599999999</v>
      </c>
      <c r="AW73">
        <v>0.188385</v>
      </c>
      <c r="AX73">
        <v>18.575823</v>
      </c>
      <c r="AY73">
        <v>109.66501</v>
      </c>
      <c r="AZ73">
        <v>0.18643799999999999</v>
      </c>
      <c r="BA73">
        <v>35.941367</v>
      </c>
      <c r="BB73">
        <v>250.21304699999999</v>
      </c>
      <c r="BC73">
        <v>0.14607600000000001</v>
      </c>
      <c r="BD73">
        <v>32.129655999999997</v>
      </c>
      <c r="BE73">
        <v>204.97141400000001</v>
      </c>
      <c r="BF73">
        <v>0.16528599999999999</v>
      </c>
      <c r="BG73">
        <v>21.595192999999998</v>
      </c>
      <c r="BH73">
        <v>123.772324</v>
      </c>
      <c r="BI73">
        <v>0.18956400000000001</v>
      </c>
      <c r="BJ73">
        <v>15.71855</v>
      </c>
      <c r="BK73">
        <v>89.544886000000005</v>
      </c>
      <c r="BL73">
        <v>0.218497</v>
      </c>
      <c r="BM73">
        <v>14.797541000000001</v>
      </c>
      <c r="BN73">
        <v>81.961291000000003</v>
      </c>
      <c r="BO73">
        <v>0.25122499999999998</v>
      </c>
      <c r="BP73">
        <v>23.028002000000001</v>
      </c>
      <c r="BQ73">
        <v>164.568535</v>
      </c>
      <c r="BR73">
        <v>0.14835499999999999</v>
      </c>
      <c r="BS73">
        <v>27.887501</v>
      </c>
      <c r="BT73">
        <v>194.826761</v>
      </c>
      <c r="BU73">
        <v>0.15981500000000001</v>
      </c>
      <c r="BV73">
        <v>26.410608</v>
      </c>
      <c r="BW73">
        <v>200.25483299999999</v>
      </c>
      <c r="BX73">
        <v>0.136048</v>
      </c>
      <c r="BY73">
        <v>14.079977</v>
      </c>
      <c r="BZ73">
        <v>99.513991000000004</v>
      </c>
      <c r="CA73">
        <v>0.176679</v>
      </c>
      <c r="CB73">
        <v>20.770800000000001</v>
      </c>
      <c r="CC73">
        <v>137.250304</v>
      </c>
      <c r="CD73">
        <v>0.17433799999999999</v>
      </c>
      <c r="CE73">
        <v>22.651952999999999</v>
      </c>
      <c r="CF73">
        <v>170.61033</v>
      </c>
      <c r="CG73">
        <v>0.14831900000000001</v>
      </c>
      <c r="CH73">
        <v>21.237794999999998</v>
      </c>
      <c r="CI73">
        <v>148.78599399999999</v>
      </c>
      <c r="CJ73">
        <v>0.15745400000000001</v>
      </c>
      <c r="CK73">
        <v>16.949598999999999</v>
      </c>
      <c r="CL73">
        <v>115.348817</v>
      </c>
      <c r="CM73">
        <v>0.173955</v>
      </c>
      <c r="CN73">
        <v>21.329867</v>
      </c>
      <c r="CO73">
        <v>160.62995900000001</v>
      </c>
      <c r="CP73">
        <v>0.153368</v>
      </c>
      <c r="CQ73">
        <v>16.134032999999999</v>
      </c>
      <c r="CR73">
        <v>126.319689</v>
      </c>
      <c r="CS73">
        <v>0.14768999999999999</v>
      </c>
      <c r="CT73">
        <v>19.286102</v>
      </c>
      <c r="CU73">
        <v>160.28352000000001</v>
      </c>
      <c r="CV73">
        <v>0.15723500000000001</v>
      </c>
      <c r="CW73">
        <v>16.48443</v>
      </c>
      <c r="CX73">
        <v>117.373439</v>
      </c>
      <c r="CY73">
        <v>0.160217</v>
      </c>
      <c r="CZ73">
        <v>13.142051</v>
      </c>
      <c r="DA73">
        <v>92.013947000000002</v>
      </c>
      <c r="DB73">
        <v>0.189915</v>
      </c>
      <c r="DC73">
        <v>26.639661</v>
      </c>
      <c r="DD73">
        <v>220.24558300000001</v>
      </c>
      <c r="DE73">
        <v>0.128886</v>
      </c>
      <c r="DF73">
        <v>24.940363000000001</v>
      </c>
      <c r="DG73">
        <v>193.38867200000001</v>
      </c>
      <c r="DH73">
        <v>0.13728899999999999</v>
      </c>
      <c r="DI73">
        <v>25.357108</v>
      </c>
      <c r="DJ73">
        <v>208.464822</v>
      </c>
      <c r="DK73">
        <v>0.12832199999999999</v>
      </c>
      <c r="DL73">
        <v>19.760967999999998</v>
      </c>
      <c r="DM73">
        <v>173.57426000000001</v>
      </c>
      <c r="DN73">
        <v>0.13056000000000001</v>
      </c>
    </row>
    <row r="74" spans="1:118" x14ac:dyDescent="0.35">
      <c r="A74">
        <v>639.41999999999996</v>
      </c>
      <c r="B74">
        <v>0</v>
      </c>
      <c r="C74">
        <v>0</v>
      </c>
      <c r="D74">
        <v>0</v>
      </c>
      <c r="E74">
        <v>7.9032309999999999</v>
      </c>
      <c r="F74">
        <v>59.068724000000003</v>
      </c>
      <c r="G74">
        <v>0.25706099999999998</v>
      </c>
      <c r="H74">
        <v>13.584046000000001</v>
      </c>
      <c r="I74">
        <v>125.313351</v>
      </c>
      <c r="J74">
        <v>0.13894899999999999</v>
      </c>
      <c r="K74">
        <v>10.895580000000001</v>
      </c>
      <c r="L74">
        <v>81.067666000000003</v>
      </c>
      <c r="M74">
        <v>0.18355199999999999</v>
      </c>
      <c r="N74">
        <v>15.627744</v>
      </c>
      <c r="O74">
        <v>125.94971200000001</v>
      </c>
      <c r="P74">
        <v>0.15262400000000001</v>
      </c>
      <c r="Q74">
        <v>17.025326</v>
      </c>
      <c r="R74">
        <v>128.05467300000001</v>
      </c>
      <c r="S74">
        <v>0.15282899999999999</v>
      </c>
      <c r="T74">
        <v>19.506572999999999</v>
      </c>
      <c r="U74">
        <v>142.59217899999999</v>
      </c>
      <c r="V74">
        <v>0.161992</v>
      </c>
      <c r="W74">
        <v>17.205717</v>
      </c>
      <c r="X74">
        <v>113.592719</v>
      </c>
      <c r="Y74">
        <v>0.228965</v>
      </c>
      <c r="Z74">
        <v>16.571750000000002</v>
      </c>
      <c r="AA74">
        <v>95.563905000000005</v>
      </c>
      <c r="AB74">
        <v>0.21982399999999999</v>
      </c>
      <c r="AC74">
        <v>23.630436</v>
      </c>
      <c r="AD74">
        <v>128.037655</v>
      </c>
      <c r="AE74">
        <v>0.20425699999999999</v>
      </c>
      <c r="AF74">
        <v>24.466213</v>
      </c>
      <c r="AG74">
        <v>157.745937</v>
      </c>
      <c r="AH74">
        <v>0.184305</v>
      </c>
      <c r="AI74">
        <v>14.507873999999999</v>
      </c>
      <c r="AJ74">
        <v>106.997659</v>
      </c>
      <c r="AK74">
        <v>0.176146</v>
      </c>
      <c r="AL74">
        <v>12.714587999999999</v>
      </c>
      <c r="AM74">
        <v>102.776374</v>
      </c>
      <c r="AN74">
        <v>0.202372</v>
      </c>
      <c r="AO74">
        <v>15.192043999999999</v>
      </c>
      <c r="AP74">
        <v>112.506024</v>
      </c>
      <c r="AQ74">
        <v>0.160276</v>
      </c>
      <c r="AR74">
        <v>17.619420999999999</v>
      </c>
      <c r="AS74">
        <v>106.205127</v>
      </c>
      <c r="AT74">
        <v>0.19989499999999999</v>
      </c>
      <c r="AU74">
        <v>19.724816000000001</v>
      </c>
      <c r="AV74">
        <v>123.913006</v>
      </c>
      <c r="AW74">
        <v>0.18556800000000001</v>
      </c>
      <c r="AX74">
        <v>18.051210999999999</v>
      </c>
      <c r="AY74">
        <v>108.809698</v>
      </c>
      <c r="AZ74">
        <v>0.18345800000000001</v>
      </c>
      <c r="BA74">
        <v>35.273471999999998</v>
      </c>
      <c r="BB74">
        <v>248.68093500000001</v>
      </c>
      <c r="BC74">
        <v>0.144284</v>
      </c>
      <c r="BD74">
        <v>31.554828000000001</v>
      </c>
      <c r="BE74">
        <v>203.55778599999999</v>
      </c>
      <c r="BF74">
        <v>0.163603</v>
      </c>
      <c r="BG74">
        <v>21.020727000000001</v>
      </c>
      <c r="BH74">
        <v>122.73103</v>
      </c>
      <c r="BI74">
        <v>0.18765399999999999</v>
      </c>
      <c r="BJ74">
        <v>14.995628</v>
      </c>
      <c r="BK74">
        <v>88.249264999999994</v>
      </c>
      <c r="BL74">
        <v>0.21049399999999999</v>
      </c>
      <c r="BM74">
        <v>14.143972</v>
      </c>
      <c r="BN74">
        <v>80.919459000000003</v>
      </c>
      <c r="BO74">
        <v>0.24529699999999999</v>
      </c>
      <c r="BP74">
        <v>22.455175000000001</v>
      </c>
      <c r="BQ74">
        <v>163.07916599999999</v>
      </c>
      <c r="BR74">
        <v>0.146346</v>
      </c>
      <c r="BS74">
        <v>27.217499</v>
      </c>
      <c r="BT74">
        <v>193.29125999999999</v>
      </c>
      <c r="BU74">
        <v>0.15748500000000001</v>
      </c>
      <c r="BV74">
        <v>25.812864000000001</v>
      </c>
      <c r="BW74">
        <v>198.493911</v>
      </c>
      <c r="BX74">
        <v>0.134496</v>
      </c>
      <c r="BY74">
        <v>13.583285999999999</v>
      </c>
      <c r="BZ74">
        <v>97.889015000000001</v>
      </c>
      <c r="CA74">
        <v>0.17568300000000001</v>
      </c>
      <c r="CB74">
        <v>20.237181</v>
      </c>
      <c r="CC74">
        <v>136.58505600000001</v>
      </c>
      <c r="CD74">
        <v>0.172098</v>
      </c>
      <c r="CE74">
        <v>22.096692000000001</v>
      </c>
      <c r="CF74">
        <v>168.80612099999999</v>
      </c>
      <c r="CG74">
        <v>0.146814</v>
      </c>
      <c r="CH74">
        <v>20.694091</v>
      </c>
      <c r="CI74">
        <v>147.817532</v>
      </c>
      <c r="CJ74">
        <v>0.15488299999999999</v>
      </c>
      <c r="CK74">
        <v>16.347864000000001</v>
      </c>
      <c r="CL74">
        <v>114.301772</v>
      </c>
      <c r="CM74">
        <v>0.17180599999999999</v>
      </c>
      <c r="CN74">
        <v>20.652605000000001</v>
      </c>
      <c r="CO74">
        <v>159.23495199999999</v>
      </c>
      <c r="CP74">
        <v>0.151892</v>
      </c>
      <c r="CQ74">
        <v>15.623654</v>
      </c>
      <c r="CR74">
        <v>124.742913</v>
      </c>
      <c r="CS74">
        <v>0.14646500000000001</v>
      </c>
      <c r="CT74">
        <v>18.696877000000001</v>
      </c>
      <c r="CU74">
        <v>158.83281400000001</v>
      </c>
      <c r="CV74">
        <v>0.15770700000000001</v>
      </c>
      <c r="CW74">
        <v>15.935428</v>
      </c>
      <c r="CX74">
        <v>116.033227</v>
      </c>
      <c r="CY74">
        <v>0.15846499999999999</v>
      </c>
      <c r="CZ74">
        <v>12.486484000000001</v>
      </c>
      <c r="DA74">
        <v>89.836950999999999</v>
      </c>
      <c r="DB74">
        <v>0.18865199999999999</v>
      </c>
      <c r="DC74">
        <v>26.095511999999999</v>
      </c>
      <c r="DD74">
        <v>218.40362099999999</v>
      </c>
      <c r="DE74">
        <v>0.12772500000000001</v>
      </c>
      <c r="DF74">
        <v>24.302152</v>
      </c>
      <c r="DG74">
        <v>192.20541</v>
      </c>
      <c r="DH74">
        <v>0.13480500000000001</v>
      </c>
      <c r="DI74">
        <v>24.68018</v>
      </c>
      <c r="DJ74">
        <v>207.244621</v>
      </c>
      <c r="DK74">
        <v>0.125828</v>
      </c>
      <c r="DL74">
        <v>19.054803</v>
      </c>
      <c r="DM74">
        <v>171.89236299999999</v>
      </c>
      <c r="DN74">
        <v>0.126805</v>
      </c>
    </row>
    <row r="75" spans="1:118" x14ac:dyDescent="0.35">
      <c r="A75">
        <v>651.91</v>
      </c>
      <c r="B75">
        <v>0</v>
      </c>
      <c r="C75">
        <v>0</v>
      </c>
      <c r="D75">
        <v>0</v>
      </c>
      <c r="E75">
        <v>8.3651970000000002</v>
      </c>
      <c r="F75">
        <v>59.762489000000002</v>
      </c>
      <c r="G75">
        <v>0.26362200000000002</v>
      </c>
      <c r="H75">
        <v>14.233139</v>
      </c>
      <c r="I75">
        <v>126.042303</v>
      </c>
      <c r="J75">
        <v>0.14246900000000001</v>
      </c>
      <c r="K75">
        <v>11.462236000000001</v>
      </c>
      <c r="L75">
        <v>81.198644999999999</v>
      </c>
      <c r="M75">
        <v>0.18817900000000001</v>
      </c>
      <c r="N75">
        <v>16.278966</v>
      </c>
      <c r="O75">
        <v>126.11138099999999</v>
      </c>
      <c r="P75">
        <v>0.15875800000000001</v>
      </c>
      <c r="Q75">
        <v>17.662635999999999</v>
      </c>
      <c r="R75">
        <v>127.96668200000001</v>
      </c>
      <c r="S75">
        <v>0.15796399999999999</v>
      </c>
      <c r="T75">
        <v>20.313293000000002</v>
      </c>
      <c r="U75">
        <v>142.27095299999999</v>
      </c>
      <c r="V75">
        <v>0.16884299999999999</v>
      </c>
      <c r="W75">
        <v>17.972587999999998</v>
      </c>
      <c r="X75">
        <v>113.48477200000001</v>
      </c>
      <c r="Y75">
        <v>0.23610500000000001</v>
      </c>
      <c r="Z75">
        <v>17.329322999999999</v>
      </c>
      <c r="AA75">
        <v>95.253668000000005</v>
      </c>
      <c r="AB75">
        <v>0.230217</v>
      </c>
      <c r="AC75">
        <v>24.464029</v>
      </c>
      <c r="AD75">
        <v>127.544995</v>
      </c>
      <c r="AE75">
        <v>0.212003</v>
      </c>
      <c r="AF75">
        <v>25.470648000000001</v>
      </c>
      <c r="AG75">
        <v>157.79816</v>
      </c>
      <c r="AH75">
        <v>0.19089200000000001</v>
      </c>
      <c r="AI75">
        <v>15.248213</v>
      </c>
      <c r="AJ75">
        <v>106.847424</v>
      </c>
      <c r="AK75">
        <v>0.18537200000000001</v>
      </c>
      <c r="AL75">
        <v>13.325562</v>
      </c>
      <c r="AM75">
        <v>102.950693</v>
      </c>
      <c r="AN75">
        <v>0.21122099999999999</v>
      </c>
      <c r="AO75">
        <v>15.907541999999999</v>
      </c>
      <c r="AP75">
        <v>112.19432399999999</v>
      </c>
      <c r="AQ75">
        <v>0.16717399999999999</v>
      </c>
      <c r="AR75">
        <v>18.366606999999998</v>
      </c>
      <c r="AS75">
        <v>106.058114</v>
      </c>
      <c r="AT75">
        <v>0.206009</v>
      </c>
      <c r="AU75">
        <v>20.530103</v>
      </c>
      <c r="AV75">
        <v>123.66399800000001</v>
      </c>
      <c r="AW75">
        <v>0.19225</v>
      </c>
      <c r="AX75">
        <v>18.774546000000001</v>
      </c>
      <c r="AY75">
        <v>108.131192</v>
      </c>
      <c r="AZ75">
        <v>0.191082</v>
      </c>
      <c r="BA75">
        <v>36.376587000000001</v>
      </c>
      <c r="BB75">
        <v>247.64660799999999</v>
      </c>
      <c r="BC75">
        <v>0.14945600000000001</v>
      </c>
      <c r="BD75">
        <v>32.391219999999997</v>
      </c>
      <c r="BE75">
        <v>202.03952799999999</v>
      </c>
      <c r="BF75">
        <v>0.16929</v>
      </c>
      <c r="BG75">
        <v>21.862255999999999</v>
      </c>
      <c r="BH75">
        <v>122.341514</v>
      </c>
      <c r="BI75">
        <v>0.19462499999999999</v>
      </c>
      <c r="BJ75">
        <v>15.767543999999999</v>
      </c>
      <c r="BK75">
        <v>88.198612999999995</v>
      </c>
      <c r="BL75">
        <v>0.221388</v>
      </c>
      <c r="BM75">
        <v>14.91484</v>
      </c>
      <c r="BN75">
        <v>80.65025</v>
      </c>
      <c r="BO75">
        <v>0.26053599999999999</v>
      </c>
      <c r="BP75">
        <v>23.277061</v>
      </c>
      <c r="BQ75">
        <v>162.55607699999999</v>
      </c>
      <c r="BR75">
        <v>0.15166299999999999</v>
      </c>
      <c r="BS75">
        <v>28.238275000000002</v>
      </c>
      <c r="BT75">
        <v>191.93864600000001</v>
      </c>
      <c r="BU75">
        <v>0.16453899999999999</v>
      </c>
      <c r="BV75">
        <v>26.540761</v>
      </c>
      <c r="BW75">
        <v>197.99653900000001</v>
      </c>
      <c r="BX75">
        <v>0.138493</v>
      </c>
      <c r="BY75">
        <v>14.311779</v>
      </c>
      <c r="BZ75">
        <v>97.836736999999999</v>
      </c>
      <c r="CA75">
        <v>0.18393999999999999</v>
      </c>
      <c r="CB75">
        <v>21.102373</v>
      </c>
      <c r="CC75">
        <v>135.901703</v>
      </c>
      <c r="CD75">
        <v>0.17912</v>
      </c>
      <c r="CE75">
        <v>23.003126000000002</v>
      </c>
      <c r="CF75">
        <v>168.13240099999999</v>
      </c>
      <c r="CG75">
        <v>0.15362000000000001</v>
      </c>
      <c r="CH75">
        <v>21.544436999999999</v>
      </c>
      <c r="CI75">
        <v>147.13571899999999</v>
      </c>
      <c r="CJ75">
        <v>0.16089200000000001</v>
      </c>
      <c r="CK75">
        <v>17.197330999999998</v>
      </c>
      <c r="CL75">
        <v>114.089733</v>
      </c>
      <c r="CM75">
        <v>0.17874200000000001</v>
      </c>
      <c r="CN75">
        <v>21.489865000000002</v>
      </c>
      <c r="CO75">
        <v>158.75965500000001</v>
      </c>
      <c r="CP75">
        <v>0.158331</v>
      </c>
      <c r="CQ75">
        <v>16.447137999999999</v>
      </c>
      <c r="CR75">
        <v>124.175451</v>
      </c>
      <c r="CS75">
        <v>0.15346799999999999</v>
      </c>
      <c r="CT75">
        <v>19.512919</v>
      </c>
      <c r="CU75">
        <v>158.92355900000001</v>
      </c>
      <c r="CV75">
        <v>0.16051299999999999</v>
      </c>
      <c r="CW75">
        <v>16.771975999999999</v>
      </c>
      <c r="CX75">
        <v>115.570409</v>
      </c>
      <c r="CY75">
        <v>0.165408</v>
      </c>
      <c r="CZ75">
        <v>13.192901000000001</v>
      </c>
      <c r="DA75">
        <v>89.689728000000002</v>
      </c>
      <c r="DB75">
        <v>0.19519800000000001</v>
      </c>
      <c r="DC75">
        <v>26.953408</v>
      </c>
      <c r="DD75">
        <v>217.88015300000001</v>
      </c>
      <c r="DE75">
        <v>0.13194500000000001</v>
      </c>
      <c r="DF75">
        <v>25.246064000000001</v>
      </c>
      <c r="DG75">
        <v>191.197326</v>
      </c>
      <c r="DH75">
        <v>0.14075799999999999</v>
      </c>
      <c r="DI75">
        <v>25.459114</v>
      </c>
      <c r="DJ75">
        <v>206.34185400000001</v>
      </c>
      <c r="DK75">
        <v>0.13045899999999999</v>
      </c>
      <c r="DL75">
        <v>19.800248</v>
      </c>
      <c r="DM75">
        <v>171.677817</v>
      </c>
      <c r="DN75">
        <v>0.13222100000000001</v>
      </c>
    </row>
    <row r="76" spans="1:118" x14ac:dyDescent="0.35">
      <c r="A76">
        <v>661.91</v>
      </c>
      <c r="B76">
        <v>0</v>
      </c>
      <c r="C76">
        <v>0</v>
      </c>
      <c r="D76">
        <v>0</v>
      </c>
      <c r="E76">
        <v>8.7191510000000001</v>
      </c>
      <c r="F76">
        <v>60.262655000000002</v>
      </c>
      <c r="G76">
        <v>0.26712999999999998</v>
      </c>
      <c r="H76">
        <v>14.615849000000001</v>
      </c>
      <c r="I76">
        <v>125.969245</v>
      </c>
      <c r="J76">
        <v>0.14623900000000001</v>
      </c>
      <c r="K76">
        <v>11.880837</v>
      </c>
      <c r="L76">
        <v>81.077118999999996</v>
      </c>
      <c r="M76">
        <v>0.19409999999999999</v>
      </c>
      <c r="N76">
        <v>16.779541999999999</v>
      </c>
      <c r="O76">
        <v>126.588292</v>
      </c>
      <c r="P76">
        <v>0.16326299999999999</v>
      </c>
      <c r="Q76">
        <v>18.08738</v>
      </c>
      <c r="R76">
        <v>127.77881600000001</v>
      </c>
      <c r="S76">
        <v>0.16127900000000001</v>
      </c>
      <c r="T76">
        <v>20.678940999999998</v>
      </c>
      <c r="U76">
        <v>142.373019</v>
      </c>
      <c r="V76">
        <v>0.170849</v>
      </c>
      <c r="W76">
        <v>18.373318999999999</v>
      </c>
      <c r="X76">
        <v>113.38987</v>
      </c>
      <c r="Y76">
        <v>0.24041999999999999</v>
      </c>
      <c r="Z76">
        <v>17.889392999999998</v>
      </c>
      <c r="AA76">
        <v>94.957784000000004</v>
      </c>
      <c r="AB76">
        <v>0.239787</v>
      </c>
      <c r="AC76">
        <v>25.052385999999998</v>
      </c>
      <c r="AD76">
        <v>126.99535</v>
      </c>
      <c r="AE76">
        <v>0.21820600000000001</v>
      </c>
      <c r="AF76">
        <v>26.047509999999999</v>
      </c>
      <c r="AG76">
        <v>157.66756799999999</v>
      </c>
      <c r="AH76">
        <v>0.19766600000000001</v>
      </c>
      <c r="AI76">
        <v>15.785244</v>
      </c>
      <c r="AJ76">
        <v>106.618649</v>
      </c>
      <c r="AK76">
        <v>0.194521</v>
      </c>
      <c r="AL76">
        <v>13.738854999999999</v>
      </c>
      <c r="AM76">
        <v>102.690977</v>
      </c>
      <c r="AN76">
        <v>0.22051699999999999</v>
      </c>
      <c r="AO76">
        <v>16.267634999999999</v>
      </c>
      <c r="AP76">
        <v>112.050933</v>
      </c>
      <c r="AQ76">
        <v>0.17080200000000001</v>
      </c>
      <c r="AR76">
        <v>18.886849000000002</v>
      </c>
      <c r="AS76">
        <v>105.82853799999999</v>
      </c>
      <c r="AT76">
        <v>0.21468100000000001</v>
      </c>
      <c r="AU76">
        <v>21.109223</v>
      </c>
      <c r="AV76">
        <v>123.31726399999999</v>
      </c>
      <c r="AW76">
        <v>0.199103</v>
      </c>
      <c r="AX76">
        <v>19.06251</v>
      </c>
      <c r="AY76">
        <v>107.14003200000001</v>
      </c>
      <c r="AZ76">
        <v>0.196161</v>
      </c>
      <c r="BA76">
        <v>36.998888000000001</v>
      </c>
      <c r="BB76">
        <v>247.25306499999999</v>
      </c>
      <c r="BC76">
        <v>0.15221899999999999</v>
      </c>
      <c r="BD76">
        <v>33.041491000000001</v>
      </c>
      <c r="BE76">
        <v>201.63883100000001</v>
      </c>
      <c r="BF76">
        <v>0.173626</v>
      </c>
      <c r="BG76">
        <v>22.223448000000001</v>
      </c>
      <c r="BH76">
        <v>122.176463</v>
      </c>
      <c r="BI76">
        <v>0.19795699999999999</v>
      </c>
      <c r="BJ76">
        <v>16.199065000000001</v>
      </c>
      <c r="BK76">
        <v>87.663300000000007</v>
      </c>
      <c r="BL76">
        <v>0.227269</v>
      </c>
      <c r="BM76">
        <v>15.24865</v>
      </c>
      <c r="BN76">
        <v>79.777502999999996</v>
      </c>
      <c r="BO76">
        <v>0.26257999999999998</v>
      </c>
      <c r="BP76">
        <v>23.663609999999998</v>
      </c>
      <c r="BQ76">
        <v>161.991963</v>
      </c>
      <c r="BR76">
        <v>0.15457099999999999</v>
      </c>
      <c r="BS76">
        <v>28.676563000000002</v>
      </c>
      <c r="BT76">
        <v>191.310689</v>
      </c>
      <c r="BU76">
        <v>0.169373</v>
      </c>
      <c r="BV76">
        <v>27.031943999999999</v>
      </c>
      <c r="BW76">
        <v>197.402323</v>
      </c>
      <c r="BX76">
        <v>0.14122100000000001</v>
      </c>
      <c r="BY76">
        <v>14.975515</v>
      </c>
      <c r="BZ76">
        <v>97.838249000000005</v>
      </c>
      <c r="CA76">
        <v>0.19339799999999999</v>
      </c>
      <c r="CB76">
        <v>21.658194999999999</v>
      </c>
      <c r="CC76">
        <v>135.137112</v>
      </c>
      <c r="CD76">
        <v>0.18548400000000001</v>
      </c>
      <c r="CE76">
        <v>23.62</v>
      </c>
      <c r="CF76">
        <v>168.316498</v>
      </c>
      <c r="CG76">
        <v>0.15772700000000001</v>
      </c>
      <c r="CH76">
        <v>22.139737</v>
      </c>
      <c r="CI76">
        <v>146.65021200000001</v>
      </c>
      <c r="CJ76">
        <v>0.16882</v>
      </c>
      <c r="CK76">
        <v>17.658933000000001</v>
      </c>
      <c r="CL76">
        <v>113.738242</v>
      </c>
      <c r="CM76">
        <v>0.18399099999999999</v>
      </c>
      <c r="CN76">
        <v>21.986266000000001</v>
      </c>
      <c r="CO76">
        <v>158.27937600000001</v>
      </c>
      <c r="CP76">
        <v>0.16400200000000001</v>
      </c>
      <c r="CQ76">
        <v>16.823968000000001</v>
      </c>
      <c r="CR76">
        <v>123.259004</v>
      </c>
      <c r="CS76">
        <v>0.15779899999999999</v>
      </c>
      <c r="CT76">
        <v>19.946967999999998</v>
      </c>
      <c r="CU76">
        <v>158.633441</v>
      </c>
      <c r="CV76">
        <v>0.166214</v>
      </c>
      <c r="CW76">
        <v>17.290918000000001</v>
      </c>
      <c r="CX76">
        <v>114.832886</v>
      </c>
      <c r="CY76">
        <v>0.17129</v>
      </c>
      <c r="CZ76">
        <v>13.563974</v>
      </c>
      <c r="DA76">
        <v>88.469481999999999</v>
      </c>
      <c r="DB76">
        <v>0.208014</v>
      </c>
      <c r="DC76">
        <v>27.426082999999998</v>
      </c>
      <c r="DD76">
        <v>217.249943</v>
      </c>
      <c r="DE76">
        <v>0.135183</v>
      </c>
      <c r="DF76">
        <v>25.495509999999999</v>
      </c>
      <c r="DG76">
        <v>190.62164200000001</v>
      </c>
      <c r="DH76">
        <v>0.14288899999999999</v>
      </c>
      <c r="DI76">
        <v>26.002213999999999</v>
      </c>
      <c r="DJ76">
        <v>205.793497</v>
      </c>
      <c r="DK76">
        <v>0.13366</v>
      </c>
      <c r="DL76">
        <v>20.257542999999998</v>
      </c>
      <c r="DM76">
        <v>171.32539</v>
      </c>
      <c r="DN76">
        <v>0.13566600000000001</v>
      </c>
    </row>
    <row r="77" spans="1:118" x14ac:dyDescent="0.35">
      <c r="A77">
        <v>679.49</v>
      </c>
      <c r="B77">
        <v>0</v>
      </c>
      <c r="C77">
        <v>0</v>
      </c>
      <c r="D77">
        <v>0</v>
      </c>
      <c r="E77">
        <v>8.4350090000000009</v>
      </c>
      <c r="F77">
        <v>60.011575000000001</v>
      </c>
      <c r="G77">
        <v>0.26838899999999999</v>
      </c>
      <c r="H77">
        <v>14.363554000000001</v>
      </c>
      <c r="I77">
        <v>125.687687</v>
      </c>
      <c r="J77">
        <v>0.14519000000000001</v>
      </c>
      <c r="K77">
        <v>11.687037</v>
      </c>
      <c r="L77">
        <v>80.071308000000002</v>
      </c>
      <c r="M77">
        <v>0.19511700000000001</v>
      </c>
      <c r="N77">
        <v>16.633659999999999</v>
      </c>
      <c r="O77">
        <v>125.91524200000001</v>
      </c>
      <c r="P77">
        <v>0.165522</v>
      </c>
      <c r="Q77">
        <v>17.940632000000001</v>
      </c>
      <c r="R77">
        <v>127.276725</v>
      </c>
      <c r="S77">
        <v>0.161189</v>
      </c>
      <c r="T77">
        <v>20.715339</v>
      </c>
      <c r="U77">
        <v>142.145849</v>
      </c>
      <c r="V77">
        <v>0.172457</v>
      </c>
      <c r="W77">
        <v>18.285178999999999</v>
      </c>
      <c r="X77">
        <v>112.91285999999999</v>
      </c>
      <c r="Y77">
        <v>0.243367</v>
      </c>
      <c r="Z77">
        <v>18.00431</v>
      </c>
      <c r="AA77">
        <v>94.251626999999999</v>
      </c>
      <c r="AB77">
        <v>0.24424199999999999</v>
      </c>
      <c r="AC77">
        <v>24.966491999999999</v>
      </c>
      <c r="AD77">
        <v>125.890981</v>
      </c>
      <c r="AE77">
        <v>0.22090599999999999</v>
      </c>
      <c r="AF77">
        <v>26.108066999999998</v>
      </c>
      <c r="AG77">
        <v>156.983903</v>
      </c>
      <c r="AH77">
        <v>0.197709</v>
      </c>
      <c r="AI77">
        <v>15.656252</v>
      </c>
      <c r="AJ77">
        <v>105.697621</v>
      </c>
      <c r="AK77">
        <v>0.19259999999999999</v>
      </c>
      <c r="AL77">
        <v>13.544079999999999</v>
      </c>
      <c r="AM77">
        <v>101.781351</v>
      </c>
      <c r="AN77">
        <v>0.22749</v>
      </c>
      <c r="AO77">
        <v>16.269006000000001</v>
      </c>
      <c r="AP77">
        <v>111.709596</v>
      </c>
      <c r="AQ77">
        <v>0.17198099999999999</v>
      </c>
      <c r="AR77">
        <v>18.896719999999998</v>
      </c>
      <c r="AS77">
        <v>105.475273</v>
      </c>
      <c r="AT77">
        <v>0.21576000000000001</v>
      </c>
      <c r="AU77">
        <v>21.163584</v>
      </c>
      <c r="AV77">
        <v>122.69977299999999</v>
      </c>
      <c r="AW77">
        <v>0.20228699999999999</v>
      </c>
      <c r="AX77">
        <v>19.240362000000001</v>
      </c>
      <c r="AY77">
        <v>106.636972</v>
      </c>
      <c r="AZ77">
        <v>0.198404</v>
      </c>
      <c r="BA77">
        <v>37.317554999999999</v>
      </c>
      <c r="BB77">
        <v>247.058865</v>
      </c>
      <c r="BC77">
        <v>0.153645</v>
      </c>
      <c r="BD77">
        <v>33.295228000000002</v>
      </c>
      <c r="BE77">
        <v>200.03921399999999</v>
      </c>
      <c r="BF77">
        <v>0.17674599999999999</v>
      </c>
      <c r="BG77">
        <v>22.406523</v>
      </c>
      <c r="BH77">
        <v>121.629113</v>
      </c>
      <c r="BI77">
        <v>0.20136599999999999</v>
      </c>
      <c r="BJ77">
        <v>16.389161000000001</v>
      </c>
      <c r="BK77">
        <v>87.464158999999995</v>
      </c>
      <c r="BL77">
        <v>0.232545</v>
      </c>
      <c r="BM77">
        <v>15.081712</v>
      </c>
      <c r="BN77">
        <v>79.360613999999998</v>
      </c>
      <c r="BO77">
        <v>0.26859</v>
      </c>
      <c r="BP77">
        <v>23.900029</v>
      </c>
      <c r="BQ77">
        <v>161.652029</v>
      </c>
      <c r="BR77">
        <v>0.15696599999999999</v>
      </c>
      <c r="BS77">
        <v>28.749369000000002</v>
      </c>
      <c r="BT77">
        <v>189.93504999999999</v>
      </c>
      <c r="BU77">
        <v>0.171905</v>
      </c>
      <c r="BV77">
        <v>27.072023000000002</v>
      </c>
      <c r="BW77">
        <v>197.14504400000001</v>
      </c>
      <c r="BX77">
        <v>0.14188300000000001</v>
      </c>
      <c r="BY77">
        <v>14.945264</v>
      </c>
      <c r="BZ77">
        <v>96.567876999999996</v>
      </c>
      <c r="CA77">
        <v>0.19315399999999999</v>
      </c>
      <c r="CB77">
        <v>21.829034</v>
      </c>
      <c r="CC77">
        <v>134.002657</v>
      </c>
      <c r="CD77">
        <v>0.188913</v>
      </c>
      <c r="CE77">
        <v>23.66178</v>
      </c>
      <c r="CF77">
        <v>167.37132099999999</v>
      </c>
      <c r="CG77">
        <v>0.15920899999999999</v>
      </c>
      <c r="CH77">
        <v>22.136994000000001</v>
      </c>
      <c r="CI77">
        <v>145.73127299999999</v>
      </c>
      <c r="CJ77">
        <v>0.16872699999999999</v>
      </c>
      <c r="CK77">
        <v>17.740964999999999</v>
      </c>
      <c r="CL77">
        <v>113.227068</v>
      </c>
      <c r="CM77">
        <v>0.18662100000000001</v>
      </c>
      <c r="CN77">
        <v>22.048902999999999</v>
      </c>
      <c r="CO77">
        <v>157.27945600000001</v>
      </c>
      <c r="CP77">
        <v>0.16576299999999999</v>
      </c>
      <c r="CQ77">
        <v>16.970199999999998</v>
      </c>
      <c r="CR77">
        <v>121.878282</v>
      </c>
      <c r="CS77">
        <v>0.16143399999999999</v>
      </c>
      <c r="CT77">
        <v>20.009848999999999</v>
      </c>
      <c r="CU77">
        <v>158.72795400000001</v>
      </c>
      <c r="CV77">
        <v>0.170129</v>
      </c>
      <c r="CW77">
        <v>17.475805999999999</v>
      </c>
      <c r="CX77">
        <v>114.13609</v>
      </c>
      <c r="CY77">
        <v>0.17406199999999999</v>
      </c>
      <c r="CZ77">
        <v>13.741832</v>
      </c>
      <c r="DA77">
        <v>87.058841999999999</v>
      </c>
      <c r="DB77">
        <v>0.208926</v>
      </c>
      <c r="DC77">
        <v>27.741816</v>
      </c>
      <c r="DD77">
        <v>216.86622800000001</v>
      </c>
      <c r="DE77">
        <v>0.13703199999999999</v>
      </c>
      <c r="DF77">
        <v>25.713246000000002</v>
      </c>
      <c r="DG77">
        <v>190.637315</v>
      </c>
      <c r="DH77">
        <v>0.14357700000000001</v>
      </c>
      <c r="DI77">
        <v>26.109096999999998</v>
      </c>
      <c r="DJ77">
        <v>204.94873699999999</v>
      </c>
      <c r="DK77">
        <v>0.13486100000000001</v>
      </c>
      <c r="DL77">
        <v>20.170456000000001</v>
      </c>
      <c r="DM77">
        <v>171.595832</v>
      </c>
      <c r="DN77">
        <v>0.13497000000000001</v>
      </c>
    </row>
    <row r="78" spans="1:118" x14ac:dyDescent="0.35">
      <c r="A78">
        <v>689.49</v>
      </c>
      <c r="B78">
        <v>0</v>
      </c>
      <c r="C78">
        <v>0</v>
      </c>
      <c r="D78">
        <v>0</v>
      </c>
      <c r="E78">
        <v>8.6116840000000003</v>
      </c>
      <c r="F78">
        <v>59.640213000000003</v>
      </c>
      <c r="G78">
        <v>0.27596900000000002</v>
      </c>
      <c r="H78">
        <v>14.591594000000001</v>
      </c>
      <c r="I78">
        <v>125.323488</v>
      </c>
      <c r="J78">
        <v>0.14809</v>
      </c>
      <c r="K78">
        <v>11.999688000000001</v>
      </c>
      <c r="L78">
        <v>79.825356999999997</v>
      </c>
      <c r="M78">
        <v>0.198908</v>
      </c>
      <c r="N78">
        <v>16.716985999999999</v>
      </c>
      <c r="O78">
        <v>125.44107099999999</v>
      </c>
      <c r="P78">
        <v>0.16556399999999999</v>
      </c>
      <c r="Q78">
        <v>18.294671000000001</v>
      </c>
      <c r="R78">
        <v>126.84533999999999</v>
      </c>
      <c r="S78">
        <v>0.16508</v>
      </c>
      <c r="T78">
        <v>20.978145999999999</v>
      </c>
      <c r="U78">
        <v>141.866051</v>
      </c>
      <c r="V78">
        <v>0.17502999999999999</v>
      </c>
      <c r="W78">
        <v>18.617818</v>
      </c>
      <c r="X78">
        <v>112.638468</v>
      </c>
      <c r="Y78">
        <v>0.24974299999999999</v>
      </c>
      <c r="Z78">
        <v>18.325365000000001</v>
      </c>
      <c r="AA78">
        <v>93.840808999999993</v>
      </c>
      <c r="AB78">
        <v>0.24729499999999999</v>
      </c>
      <c r="AC78">
        <v>25.221004000000001</v>
      </c>
      <c r="AD78">
        <v>125.10276</v>
      </c>
      <c r="AE78">
        <v>0.22348599999999999</v>
      </c>
      <c r="AF78">
        <v>26.546956000000002</v>
      </c>
      <c r="AG78">
        <v>156.63700299999999</v>
      </c>
      <c r="AH78">
        <v>0.20241100000000001</v>
      </c>
      <c r="AI78">
        <v>15.966595</v>
      </c>
      <c r="AJ78">
        <v>105.62274499999999</v>
      </c>
      <c r="AK78">
        <v>0.19247</v>
      </c>
      <c r="AL78">
        <v>13.782828</v>
      </c>
      <c r="AM78">
        <v>101.59759</v>
      </c>
      <c r="AN78">
        <v>0.225634</v>
      </c>
      <c r="AO78">
        <v>16.562294999999999</v>
      </c>
      <c r="AP78">
        <v>111.464426</v>
      </c>
      <c r="AQ78">
        <v>0.174262</v>
      </c>
      <c r="AR78">
        <v>19.258917</v>
      </c>
      <c r="AS78">
        <v>105.531299</v>
      </c>
      <c r="AT78">
        <v>0.21949399999999999</v>
      </c>
      <c r="AU78">
        <v>21.533004999999999</v>
      </c>
      <c r="AV78">
        <v>122.13803900000001</v>
      </c>
      <c r="AW78">
        <v>0.20689199999999999</v>
      </c>
      <c r="AX78">
        <v>19.433122000000001</v>
      </c>
      <c r="AY78">
        <v>106.45545799999999</v>
      </c>
      <c r="AZ78">
        <v>0.20096700000000001</v>
      </c>
      <c r="BA78">
        <v>37.539313</v>
      </c>
      <c r="BB78">
        <v>245.97728699999999</v>
      </c>
      <c r="BC78">
        <v>0.15528700000000001</v>
      </c>
      <c r="BD78">
        <v>33.671658000000001</v>
      </c>
      <c r="BE78">
        <v>198.810633</v>
      </c>
      <c r="BF78">
        <v>0.18029899999999999</v>
      </c>
      <c r="BG78">
        <v>22.65944</v>
      </c>
      <c r="BH78">
        <v>121.304543</v>
      </c>
      <c r="BI78">
        <v>0.20382800000000001</v>
      </c>
      <c r="BJ78">
        <v>16.512474999999998</v>
      </c>
      <c r="BK78">
        <v>86.874048000000002</v>
      </c>
      <c r="BL78">
        <v>0.24038699999999999</v>
      </c>
      <c r="BM78">
        <v>15.376227999999999</v>
      </c>
      <c r="BN78">
        <v>79.066293999999999</v>
      </c>
      <c r="BO78">
        <v>0.27132499999999998</v>
      </c>
      <c r="BP78">
        <v>24.047308999999998</v>
      </c>
      <c r="BQ78">
        <v>161.13907900000001</v>
      </c>
      <c r="BR78">
        <v>0.15801599999999999</v>
      </c>
      <c r="BS78">
        <v>29.152124000000001</v>
      </c>
      <c r="BT78">
        <v>188.84440000000001</v>
      </c>
      <c r="BU78">
        <v>0.17544499999999999</v>
      </c>
      <c r="BV78">
        <v>27.204654999999999</v>
      </c>
      <c r="BW78">
        <v>196.22067699999999</v>
      </c>
      <c r="BX78">
        <v>0.14335100000000001</v>
      </c>
      <c r="BY78">
        <v>15.031953</v>
      </c>
      <c r="BZ78">
        <v>96.233502999999999</v>
      </c>
      <c r="CA78">
        <v>0.20054900000000001</v>
      </c>
      <c r="CB78">
        <v>22.254988000000001</v>
      </c>
      <c r="CC78">
        <v>133.10161500000001</v>
      </c>
      <c r="CD78">
        <v>0.19321099999999999</v>
      </c>
      <c r="CE78">
        <v>23.992533999999999</v>
      </c>
      <c r="CF78">
        <v>166.47563600000001</v>
      </c>
      <c r="CG78">
        <v>0.16205600000000001</v>
      </c>
      <c r="CH78">
        <v>22.487674999999999</v>
      </c>
      <c r="CI78">
        <v>145.00070199999999</v>
      </c>
      <c r="CJ78">
        <v>0.17204700000000001</v>
      </c>
      <c r="CK78">
        <v>17.99615</v>
      </c>
      <c r="CL78">
        <v>112.881433</v>
      </c>
      <c r="CM78">
        <v>0.189275</v>
      </c>
      <c r="CN78">
        <v>22.422211999999998</v>
      </c>
      <c r="CO78">
        <v>156.75876400000001</v>
      </c>
      <c r="CP78">
        <v>0.16897300000000001</v>
      </c>
      <c r="CQ78">
        <v>17.232728000000002</v>
      </c>
      <c r="CR78">
        <v>120.99866400000001</v>
      </c>
      <c r="CS78">
        <v>0.16506299999999999</v>
      </c>
      <c r="CT78">
        <v>20.441870999999999</v>
      </c>
      <c r="CU78">
        <v>158.169692</v>
      </c>
      <c r="CV78">
        <v>0.17622199999999999</v>
      </c>
      <c r="CW78">
        <v>17.829179</v>
      </c>
      <c r="CX78">
        <v>113.429007</v>
      </c>
      <c r="CY78">
        <v>0.17832899999999999</v>
      </c>
      <c r="CZ78">
        <v>13.984565</v>
      </c>
      <c r="DA78">
        <v>86.067147000000006</v>
      </c>
      <c r="DB78">
        <v>0.221139</v>
      </c>
      <c r="DC78">
        <v>27.896954999999998</v>
      </c>
      <c r="DD78">
        <v>215.79116999999999</v>
      </c>
      <c r="DE78">
        <v>0.13833799999999999</v>
      </c>
      <c r="DF78">
        <v>26.032260000000001</v>
      </c>
      <c r="DG78">
        <v>190.39375699999999</v>
      </c>
      <c r="DH78">
        <v>0.14562</v>
      </c>
      <c r="DI78">
        <v>26.350536000000002</v>
      </c>
      <c r="DJ78">
        <v>204.081287</v>
      </c>
      <c r="DK78">
        <v>0.136514</v>
      </c>
      <c r="DL78">
        <v>20.528859000000001</v>
      </c>
      <c r="DM78">
        <v>171.11550800000001</v>
      </c>
      <c r="DN78">
        <v>0.13764899999999999</v>
      </c>
    </row>
    <row r="79" spans="1:118" x14ac:dyDescent="0.35">
      <c r="A79">
        <v>699.49</v>
      </c>
      <c r="B79">
        <v>0</v>
      </c>
      <c r="C79">
        <v>0</v>
      </c>
      <c r="D79">
        <v>0</v>
      </c>
      <c r="E79">
        <v>8.7919549999999997</v>
      </c>
      <c r="F79">
        <v>59.717308000000003</v>
      </c>
      <c r="G79">
        <v>0.27538899999999999</v>
      </c>
      <c r="H79">
        <v>14.878866</v>
      </c>
      <c r="I79">
        <v>125.493596</v>
      </c>
      <c r="J79">
        <v>0.15035599999999999</v>
      </c>
      <c r="K79">
        <v>12.228681</v>
      </c>
      <c r="L79">
        <v>79.464421000000002</v>
      </c>
      <c r="M79">
        <v>0.20330200000000001</v>
      </c>
      <c r="N79">
        <v>17.039794000000001</v>
      </c>
      <c r="O79">
        <v>125.601744</v>
      </c>
      <c r="P79">
        <v>0.167486</v>
      </c>
      <c r="Q79">
        <v>18.546520000000001</v>
      </c>
      <c r="R79">
        <v>126.603686</v>
      </c>
      <c r="S79">
        <v>0.16669</v>
      </c>
      <c r="T79">
        <v>21.37387</v>
      </c>
      <c r="U79">
        <v>141.740779</v>
      </c>
      <c r="V79">
        <v>0.17846200000000001</v>
      </c>
      <c r="W79">
        <v>18.970116999999998</v>
      </c>
      <c r="X79">
        <v>112.501508</v>
      </c>
      <c r="Y79">
        <v>0.252855</v>
      </c>
      <c r="Z79">
        <v>18.740597999999999</v>
      </c>
      <c r="AA79">
        <v>93.926139000000006</v>
      </c>
      <c r="AB79">
        <v>0.25517200000000001</v>
      </c>
      <c r="AC79">
        <v>25.693178</v>
      </c>
      <c r="AD79">
        <v>124.57631600000001</v>
      </c>
      <c r="AE79">
        <v>0.22867699999999999</v>
      </c>
      <c r="AF79">
        <v>27.021519999999999</v>
      </c>
      <c r="AG79">
        <v>156.93071</v>
      </c>
      <c r="AH79">
        <v>0.20465800000000001</v>
      </c>
      <c r="AI79">
        <v>16.253581000000001</v>
      </c>
      <c r="AJ79">
        <v>105.2259</v>
      </c>
      <c r="AK79">
        <v>0.197739</v>
      </c>
      <c r="AL79">
        <v>14.058475</v>
      </c>
      <c r="AM79">
        <v>101.577753</v>
      </c>
      <c r="AN79">
        <v>0.23769399999999999</v>
      </c>
      <c r="AO79">
        <v>16.880386999999999</v>
      </c>
      <c r="AP79">
        <v>111.442509</v>
      </c>
      <c r="AQ79">
        <v>0.17782200000000001</v>
      </c>
      <c r="AR79">
        <v>19.693359999999998</v>
      </c>
      <c r="AS79">
        <v>105.518204</v>
      </c>
      <c r="AT79">
        <v>0.223276</v>
      </c>
      <c r="AU79">
        <v>22.029035</v>
      </c>
      <c r="AV79">
        <v>122.073382</v>
      </c>
      <c r="AW79">
        <v>0.21174100000000001</v>
      </c>
      <c r="AX79">
        <v>20.036407000000001</v>
      </c>
      <c r="AY79">
        <v>105.712298</v>
      </c>
      <c r="AZ79">
        <v>0.208955</v>
      </c>
      <c r="BA79">
        <v>38.257843000000001</v>
      </c>
      <c r="BB79">
        <v>245.25230199999999</v>
      </c>
      <c r="BC79">
        <v>0.15864500000000001</v>
      </c>
      <c r="BD79">
        <v>34.098295999999998</v>
      </c>
      <c r="BE79">
        <v>198.27637999999999</v>
      </c>
      <c r="BF79">
        <v>0.18257999999999999</v>
      </c>
      <c r="BG79">
        <v>23.149854999999999</v>
      </c>
      <c r="BH79">
        <v>121.33954300000001</v>
      </c>
      <c r="BI79">
        <v>0.20777599999999999</v>
      </c>
      <c r="BJ79">
        <v>16.930278000000001</v>
      </c>
      <c r="BK79">
        <v>86.845028999999997</v>
      </c>
      <c r="BL79">
        <v>0.24262400000000001</v>
      </c>
      <c r="BM79">
        <v>15.77952</v>
      </c>
      <c r="BN79">
        <v>78.944050000000004</v>
      </c>
      <c r="BO79">
        <v>0.28135100000000002</v>
      </c>
      <c r="BP79">
        <v>24.525828000000001</v>
      </c>
      <c r="BQ79">
        <v>160.73265599999999</v>
      </c>
      <c r="BR79">
        <v>0.161663</v>
      </c>
      <c r="BS79">
        <v>29.678284000000001</v>
      </c>
      <c r="BT79">
        <v>188.25177199999999</v>
      </c>
      <c r="BU79">
        <v>0.18007200000000001</v>
      </c>
      <c r="BV79">
        <v>27.647789</v>
      </c>
      <c r="BW79">
        <v>195.80872099999999</v>
      </c>
      <c r="BX79">
        <v>0.14601</v>
      </c>
      <c r="BY79">
        <v>15.364247000000001</v>
      </c>
      <c r="BZ79">
        <v>95.869823999999994</v>
      </c>
      <c r="CA79">
        <v>0.19969200000000001</v>
      </c>
      <c r="CB79">
        <v>22.714763999999999</v>
      </c>
      <c r="CC79">
        <v>132.490622</v>
      </c>
      <c r="CD79">
        <v>0.19894200000000001</v>
      </c>
      <c r="CE79">
        <v>24.443615000000001</v>
      </c>
      <c r="CF79">
        <v>166.91504599999999</v>
      </c>
      <c r="CG79">
        <v>0.16489200000000001</v>
      </c>
      <c r="CH79">
        <v>22.946299</v>
      </c>
      <c r="CI79">
        <v>144.241589</v>
      </c>
      <c r="CJ79">
        <v>0.17668300000000001</v>
      </c>
      <c r="CK79">
        <v>18.412229</v>
      </c>
      <c r="CL79">
        <v>112.723658</v>
      </c>
      <c r="CM79">
        <v>0.19443099999999999</v>
      </c>
      <c r="CN79">
        <v>22.839110999999999</v>
      </c>
      <c r="CO79">
        <v>156.619516</v>
      </c>
      <c r="CP79">
        <v>0.17244399999999999</v>
      </c>
      <c r="CQ79">
        <v>17.694020999999999</v>
      </c>
      <c r="CR79">
        <v>120.238827</v>
      </c>
      <c r="CS79">
        <v>0.169935</v>
      </c>
      <c r="CT79">
        <v>20.719272</v>
      </c>
      <c r="CU79">
        <v>158.02423099999999</v>
      </c>
      <c r="CV79">
        <v>0.178837</v>
      </c>
      <c r="CW79">
        <v>18.282979000000001</v>
      </c>
      <c r="CX79">
        <v>113.09482300000001</v>
      </c>
      <c r="CY79">
        <v>0.182559</v>
      </c>
      <c r="CZ79">
        <v>14.440257000000001</v>
      </c>
      <c r="DA79">
        <v>85.333541999999994</v>
      </c>
      <c r="DB79">
        <v>0.226794</v>
      </c>
      <c r="DC79">
        <v>28.326986999999999</v>
      </c>
      <c r="DD79">
        <v>215.602406</v>
      </c>
      <c r="DE79">
        <v>0.14085700000000001</v>
      </c>
      <c r="DF79">
        <v>26.531227000000001</v>
      </c>
      <c r="DG79">
        <v>190.32179400000001</v>
      </c>
      <c r="DH79">
        <v>0.14862500000000001</v>
      </c>
      <c r="DI79">
        <v>26.830577999999999</v>
      </c>
      <c r="DJ79">
        <v>203.091768</v>
      </c>
      <c r="DK79">
        <v>0.14007500000000001</v>
      </c>
      <c r="DL79">
        <v>20.882232999999999</v>
      </c>
      <c r="DM79">
        <v>171.14203499999999</v>
      </c>
      <c r="DN79">
        <v>0.14033399999999999</v>
      </c>
    </row>
    <row r="80" spans="1:118" x14ac:dyDescent="0.35">
      <c r="A80">
        <v>709.49</v>
      </c>
      <c r="B80">
        <v>0</v>
      </c>
      <c r="C80">
        <v>0</v>
      </c>
      <c r="D80">
        <v>0</v>
      </c>
      <c r="E80">
        <v>8.9870950000000001</v>
      </c>
      <c r="F80">
        <v>59.380428999999999</v>
      </c>
      <c r="G80">
        <v>0.281059</v>
      </c>
      <c r="H80">
        <v>15.049346999999999</v>
      </c>
      <c r="I80">
        <v>125.182553</v>
      </c>
      <c r="J80">
        <v>0.15276799999999999</v>
      </c>
      <c r="K80">
        <v>12.430580000000001</v>
      </c>
      <c r="L80">
        <v>79.004028000000005</v>
      </c>
      <c r="M80">
        <v>0.208399</v>
      </c>
      <c r="N80">
        <v>17.259629</v>
      </c>
      <c r="O80">
        <v>124.69192</v>
      </c>
      <c r="P80">
        <v>0.17133499999999999</v>
      </c>
      <c r="Q80">
        <v>18.737038999999999</v>
      </c>
      <c r="R80">
        <v>126.063742</v>
      </c>
      <c r="S80">
        <v>0.16885</v>
      </c>
      <c r="T80">
        <v>21.731660999999999</v>
      </c>
      <c r="U80">
        <v>141.230954</v>
      </c>
      <c r="V80">
        <v>0.18206800000000001</v>
      </c>
      <c r="W80">
        <v>19.254518999999998</v>
      </c>
      <c r="X80">
        <v>112.109131</v>
      </c>
      <c r="Y80">
        <v>0.262826</v>
      </c>
      <c r="Z80">
        <v>19.080651</v>
      </c>
      <c r="AA80">
        <v>93.078997000000001</v>
      </c>
      <c r="AB80">
        <v>0.25934400000000002</v>
      </c>
      <c r="AC80">
        <v>26.106556000000001</v>
      </c>
      <c r="AD80">
        <v>123.450656</v>
      </c>
      <c r="AE80">
        <v>0.23586199999999999</v>
      </c>
      <c r="AF80">
        <v>27.308799</v>
      </c>
      <c r="AG80">
        <v>156.446235</v>
      </c>
      <c r="AH80">
        <v>0.20802699999999999</v>
      </c>
      <c r="AI80">
        <v>16.623916000000001</v>
      </c>
      <c r="AJ80">
        <v>104.346546</v>
      </c>
      <c r="AK80">
        <v>0.20607900000000001</v>
      </c>
      <c r="AL80">
        <v>14.269693999999999</v>
      </c>
      <c r="AM80">
        <v>100.895504</v>
      </c>
      <c r="AN80">
        <v>0.24259900000000001</v>
      </c>
      <c r="AO80">
        <v>17.183299999999999</v>
      </c>
      <c r="AP80">
        <v>110.81499700000001</v>
      </c>
      <c r="AQ80">
        <v>0.18216599999999999</v>
      </c>
      <c r="AR80">
        <v>19.923725999999998</v>
      </c>
      <c r="AS80">
        <v>105.234628</v>
      </c>
      <c r="AT80">
        <v>0.22795499999999999</v>
      </c>
      <c r="AU80">
        <v>22.244862999999999</v>
      </c>
      <c r="AV80">
        <v>120.901161</v>
      </c>
      <c r="AW80">
        <v>0.214252</v>
      </c>
      <c r="AX80">
        <v>20.197572999999998</v>
      </c>
      <c r="AY80">
        <v>105.27588</v>
      </c>
      <c r="AZ80">
        <v>0.21029400000000001</v>
      </c>
      <c r="BA80">
        <v>38.268312999999999</v>
      </c>
      <c r="BB80">
        <v>243.66231999999999</v>
      </c>
      <c r="BC80">
        <v>0.15982099999999999</v>
      </c>
      <c r="BD80">
        <v>34.286876999999997</v>
      </c>
      <c r="BE80">
        <v>196.73351500000001</v>
      </c>
      <c r="BF80">
        <v>0.18551799999999999</v>
      </c>
      <c r="BG80">
        <v>23.365196999999998</v>
      </c>
      <c r="BH80">
        <v>120.72905900000001</v>
      </c>
      <c r="BI80">
        <v>0.21074799999999999</v>
      </c>
      <c r="BJ80">
        <v>17.235095000000001</v>
      </c>
      <c r="BK80">
        <v>85.823396000000002</v>
      </c>
      <c r="BL80">
        <v>0.247642</v>
      </c>
      <c r="BM80">
        <v>16.151454000000001</v>
      </c>
      <c r="BN80">
        <v>78.094853999999998</v>
      </c>
      <c r="BO80">
        <v>0.28945399999999999</v>
      </c>
      <c r="BP80">
        <v>24.503378999999999</v>
      </c>
      <c r="BQ80">
        <v>159.52741800000001</v>
      </c>
      <c r="BR80">
        <v>0.162852</v>
      </c>
      <c r="BS80">
        <v>29.795266000000002</v>
      </c>
      <c r="BT80">
        <v>186.68273199999999</v>
      </c>
      <c r="BU80">
        <v>0.18246000000000001</v>
      </c>
      <c r="BV80">
        <v>27.685421999999999</v>
      </c>
      <c r="BW80">
        <v>194.33625599999999</v>
      </c>
      <c r="BX80">
        <v>0.14732300000000001</v>
      </c>
      <c r="BY80">
        <v>15.504065000000001</v>
      </c>
      <c r="BZ80">
        <v>94.812346000000005</v>
      </c>
      <c r="CA80">
        <v>0.20747599999999999</v>
      </c>
      <c r="CB80">
        <v>22.879093999999998</v>
      </c>
      <c r="CC80">
        <v>131.351055</v>
      </c>
      <c r="CD80">
        <v>0.20205999999999999</v>
      </c>
      <c r="CE80">
        <v>24.584696000000001</v>
      </c>
      <c r="CF80">
        <v>166.000292</v>
      </c>
      <c r="CG80">
        <v>0.166716</v>
      </c>
      <c r="CH80">
        <v>23.205013000000001</v>
      </c>
      <c r="CI80">
        <v>143.25498300000001</v>
      </c>
      <c r="CJ80">
        <v>0.18138399999999999</v>
      </c>
      <c r="CK80">
        <v>18.489854000000001</v>
      </c>
      <c r="CL80">
        <v>111.878598</v>
      </c>
      <c r="CM80">
        <v>0.19614000000000001</v>
      </c>
      <c r="CN80">
        <v>23.022966</v>
      </c>
      <c r="CO80">
        <v>155.62142399999999</v>
      </c>
      <c r="CP80">
        <v>0.17438100000000001</v>
      </c>
      <c r="CQ80">
        <v>17.810684999999999</v>
      </c>
      <c r="CR80">
        <v>119.116257</v>
      </c>
      <c r="CS80">
        <v>0.17279700000000001</v>
      </c>
      <c r="CT80">
        <v>20.880721000000001</v>
      </c>
      <c r="CU80">
        <v>156.927786</v>
      </c>
      <c r="CV80">
        <v>0.179282</v>
      </c>
      <c r="CW80">
        <v>18.527083999999999</v>
      </c>
      <c r="CX80">
        <v>112.12838499999999</v>
      </c>
      <c r="CY80">
        <v>0.186367</v>
      </c>
      <c r="CZ80">
        <v>14.461411999999999</v>
      </c>
      <c r="DA80">
        <v>84.049205000000001</v>
      </c>
      <c r="DB80">
        <v>0.23413700000000001</v>
      </c>
      <c r="DC80">
        <v>28.510294999999999</v>
      </c>
      <c r="DD80">
        <v>214.092681</v>
      </c>
      <c r="DE80">
        <v>0.14305599999999999</v>
      </c>
      <c r="DF80">
        <v>26.623854999999999</v>
      </c>
      <c r="DG80">
        <v>189.654121</v>
      </c>
      <c r="DH80">
        <v>0.14985299999999999</v>
      </c>
      <c r="DI80">
        <v>26.880490999999999</v>
      </c>
      <c r="DJ80">
        <v>202.040955</v>
      </c>
      <c r="DK80">
        <v>0.14069899999999999</v>
      </c>
      <c r="DL80">
        <v>21.217825000000001</v>
      </c>
      <c r="DM80">
        <v>170.390759</v>
      </c>
      <c r="DN80">
        <v>0.144397</v>
      </c>
    </row>
    <row r="81" spans="1:118" x14ac:dyDescent="0.35">
      <c r="A81">
        <v>719.49</v>
      </c>
      <c r="B81">
        <v>0</v>
      </c>
      <c r="C81">
        <v>0</v>
      </c>
      <c r="D81">
        <v>0</v>
      </c>
      <c r="E81">
        <v>8.4107109999999992</v>
      </c>
      <c r="F81">
        <v>59.081446999999997</v>
      </c>
      <c r="G81">
        <v>0.28051599999999999</v>
      </c>
      <c r="H81">
        <v>14.517448</v>
      </c>
      <c r="I81">
        <v>124.77987</v>
      </c>
      <c r="J81">
        <v>0.14859700000000001</v>
      </c>
      <c r="K81">
        <v>11.900217</v>
      </c>
      <c r="L81">
        <v>78.568796000000006</v>
      </c>
      <c r="M81">
        <v>0.20227000000000001</v>
      </c>
      <c r="N81">
        <v>16.715896000000001</v>
      </c>
      <c r="O81">
        <v>124.13778600000001</v>
      </c>
      <c r="P81">
        <v>0.16667699999999999</v>
      </c>
      <c r="Q81">
        <v>18.248889999999999</v>
      </c>
      <c r="R81">
        <v>125.893484</v>
      </c>
      <c r="S81">
        <v>0.16563700000000001</v>
      </c>
      <c r="T81">
        <v>21.210543999999999</v>
      </c>
      <c r="U81">
        <v>141.19673</v>
      </c>
      <c r="V81">
        <v>0.17752100000000001</v>
      </c>
      <c r="W81">
        <v>18.782145</v>
      </c>
      <c r="X81">
        <v>112.026506</v>
      </c>
      <c r="Y81">
        <v>0.25515300000000002</v>
      </c>
      <c r="Z81">
        <v>18.717186000000002</v>
      </c>
      <c r="AA81">
        <v>92.667265</v>
      </c>
      <c r="AB81">
        <v>0.25543199999999999</v>
      </c>
      <c r="AC81">
        <v>25.581745999999999</v>
      </c>
      <c r="AD81">
        <v>123.09534499999999</v>
      </c>
      <c r="AE81">
        <v>0.231735</v>
      </c>
      <c r="AF81">
        <v>26.950600999999999</v>
      </c>
      <c r="AG81">
        <v>156.15245899999999</v>
      </c>
      <c r="AH81">
        <v>0.205623</v>
      </c>
      <c r="AI81">
        <v>16.197735999999999</v>
      </c>
      <c r="AJ81">
        <v>104.03773099999999</v>
      </c>
      <c r="AK81">
        <v>0.20222999999999999</v>
      </c>
      <c r="AL81">
        <v>13.746570999999999</v>
      </c>
      <c r="AM81">
        <v>100.28903099999999</v>
      </c>
      <c r="AN81">
        <v>0.232567</v>
      </c>
      <c r="AO81">
        <v>16.738872000000001</v>
      </c>
      <c r="AP81">
        <v>110.52541600000001</v>
      </c>
      <c r="AQ81">
        <v>0.17893800000000001</v>
      </c>
      <c r="AR81">
        <v>19.628810000000001</v>
      </c>
      <c r="AS81">
        <v>105.300957</v>
      </c>
      <c r="AT81">
        <v>0.22335099999999999</v>
      </c>
      <c r="AU81">
        <v>21.814056999999998</v>
      </c>
      <c r="AV81">
        <v>120.367087</v>
      </c>
      <c r="AW81">
        <v>0.212423</v>
      </c>
      <c r="AX81">
        <v>19.914525999999999</v>
      </c>
      <c r="AY81">
        <v>104.994874</v>
      </c>
      <c r="AZ81">
        <v>0.20821200000000001</v>
      </c>
      <c r="BA81">
        <v>38.107511000000002</v>
      </c>
      <c r="BB81">
        <v>243.172764</v>
      </c>
      <c r="BC81">
        <v>0.159468</v>
      </c>
      <c r="BD81">
        <v>34.106986999999997</v>
      </c>
      <c r="BE81">
        <v>195.41226700000001</v>
      </c>
      <c r="BF81">
        <v>0.18591199999999999</v>
      </c>
      <c r="BG81">
        <v>23.117716000000001</v>
      </c>
      <c r="BH81">
        <v>120.571288</v>
      </c>
      <c r="BI81">
        <v>0.20845</v>
      </c>
      <c r="BJ81">
        <v>16.807417000000001</v>
      </c>
      <c r="BK81">
        <v>86.015376000000003</v>
      </c>
      <c r="BL81">
        <v>0.24013599999999999</v>
      </c>
      <c r="BM81">
        <v>15.733654</v>
      </c>
      <c r="BN81">
        <v>77.719341999999997</v>
      </c>
      <c r="BO81">
        <v>0.28553099999999998</v>
      </c>
      <c r="BP81">
        <v>24.245114000000001</v>
      </c>
      <c r="BQ81">
        <v>159.36426399999999</v>
      </c>
      <c r="BR81">
        <v>0.16137399999999999</v>
      </c>
      <c r="BS81">
        <v>29.544021000000001</v>
      </c>
      <c r="BT81">
        <v>185.69682700000001</v>
      </c>
      <c r="BU81">
        <v>0.180895</v>
      </c>
      <c r="BV81">
        <v>27.270173</v>
      </c>
      <c r="BW81">
        <v>193.74797899999999</v>
      </c>
      <c r="BX81">
        <v>0.14574799999999999</v>
      </c>
      <c r="BY81">
        <v>15.169314</v>
      </c>
      <c r="BZ81">
        <v>93.836453000000006</v>
      </c>
      <c r="CA81">
        <v>0.20558000000000001</v>
      </c>
      <c r="CB81">
        <v>22.587820000000001</v>
      </c>
      <c r="CC81">
        <v>130.62607</v>
      </c>
      <c r="CD81">
        <v>0.2019</v>
      </c>
      <c r="CE81">
        <v>24.400867999999999</v>
      </c>
      <c r="CF81">
        <v>165.053338</v>
      </c>
      <c r="CG81">
        <v>0.16667299999999999</v>
      </c>
      <c r="CH81">
        <v>22.944322</v>
      </c>
      <c r="CI81">
        <v>142.07021900000001</v>
      </c>
      <c r="CJ81">
        <v>0.18027899999999999</v>
      </c>
      <c r="CK81">
        <v>18.280315999999999</v>
      </c>
      <c r="CL81">
        <v>111.250393</v>
      </c>
      <c r="CM81">
        <v>0.19453999999999999</v>
      </c>
      <c r="CN81">
        <v>22.694960999999999</v>
      </c>
      <c r="CO81">
        <v>155.103633</v>
      </c>
      <c r="CP81">
        <v>0.17350699999999999</v>
      </c>
      <c r="CQ81">
        <v>17.556367000000002</v>
      </c>
      <c r="CR81">
        <v>118.291515</v>
      </c>
      <c r="CS81">
        <v>0.17189199999999999</v>
      </c>
      <c r="CT81">
        <v>20.682400000000001</v>
      </c>
      <c r="CU81">
        <v>156.76080999999999</v>
      </c>
      <c r="CV81">
        <v>0.17849200000000001</v>
      </c>
      <c r="CW81">
        <v>18.162766000000001</v>
      </c>
      <c r="CX81">
        <v>111.555846</v>
      </c>
      <c r="CY81">
        <v>0.18430199999999999</v>
      </c>
      <c r="CZ81">
        <v>14.228472999999999</v>
      </c>
      <c r="DA81">
        <v>83.292407999999995</v>
      </c>
      <c r="DB81">
        <v>0.23713000000000001</v>
      </c>
      <c r="DC81">
        <v>28.239920999999999</v>
      </c>
      <c r="DD81">
        <v>213.424508</v>
      </c>
      <c r="DE81">
        <v>0.142374</v>
      </c>
      <c r="DF81">
        <v>26.35943</v>
      </c>
      <c r="DG81">
        <v>189.325817</v>
      </c>
      <c r="DH81">
        <v>0.14885300000000001</v>
      </c>
      <c r="DI81">
        <v>26.623245000000001</v>
      </c>
      <c r="DJ81">
        <v>201.26471799999999</v>
      </c>
      <c r="DK81">
        <v>0.14010300000000001</v>
      </c>
      <c r="DL81">
        <v>20.613467</v>
      </c>
      <c r="DM81">
        <v>170.20908</v>
      </c>
      <c r="DN81">
        <v>0.142433</v>
      </c>
    </row>
    <row r="82" spans="1:118" x14ac:dyDescent="0.35">
      <c r="A82">
        <v>777.65</v>
      </c>
      <c r="B82">
        <v>0</v>
      </c>
      <c r="C82">
        <v>0</v>
      </c>
      <c r="D82">
        <v>0</v>
      </c>
      <c r="E82">
        <v>9.0814769999999996</v>
      </c>
      <c r="F82">
        <v>58.568497000000001</v>
      </c>
      <c r="G82">
        <v>0.29365200000000002</v>
      </c>
      <c r="H82">
        <v>15.290808999999999</v>
      </c>
      <c r="I82">
        <v>124.19056399999999</v>
      </c>
      <c r="J82">
        <v>0.15712599999999999</v>
      </c>
      <c r="K82">
        <v>12.742309000000001</v>
      </c>
      <c r="L82">
        <v>77.339134000000001</v>
      </c>
      <c r="M82">
        <v>0.21779899999999999</v>
      </c>
      <c r="N82">
        <v>17.516300999999999</v>
      </c>
      <c r="O82">
        <v>123.505745</v>
      </c>
      <c r="P82">
        <v>0.17588500000000001</v>
      </c>
      <c r="Q82">
        <v>19.148726</v>
      </c>
      <c r="R82">
        <v>125.217035</v>
      </c>
      <c r="S82">
        <v>0.17469799999999999</v>
      </c>
      <c r="T82">
        <v>22.391726999999999</v>
      </c>
      <c r="U82">
        <v>139.48172500000001</v>
      </c>
      <c r="V82">
        <v>0.18979799999999999</v>
      </c>
      <c r="W82">
        <v>19.911397999999998</v>
      </c>
      <c r="X82">
        <v>110.655019</v>
      </c>
      <c r="Y82">
        <v>0.27061600000000002</v>
      </c>
      <c r="Z82">
        <v>20.243606</v>
      </c>
      <c r="AA82">
        <v>90.953421000000006</v>
      </c>
      <c r="AB82">
        <v>0.28081600000000001</v>
      </c>
      <c r="AC82">
        <v>26.656402</v>
      </c>
      <c r="AD82">
        <v>117.027022</v>
      </c>
      <c r="AE82">
        <v>0.25561299999999998</v>
      </c>
      <c r="AF82">
        <v>28.657865000000001</v>
      </c>
      <c r="AG82">
        <v>152.74229800000001</v>
      </c>
      <c r="AH82">
        <v>0.22654299999999999</v>
      </c>
      <c r="AI82">
        <v>17.432388</v>
      </c>
      <c r="AJ82">
        <v>102.27116100000001</v>
      </c>
      <c r="AK82">
        <v>0.21971599999999999</v>
      </c>
      <c r="AL82">
        <v>14.572179999999999</v>
      </c>
      <c r="AM82">
        <v>98.957706000000002</v>
      </c>
      <c r="AN82">
        <v>0.24898100000000001</v>
      </c>
      <c r="AO82">
        <v>18.141717</v>
      </c>
      <c r="AP82">
        <v>109.88615900000001</v>
      </c>
      <c r="AQ82">
        <v>0.19314799999999999</v>
      </c>
      <c r="AR82">
        <v>21.266403</v>
      </c>
      <c r="AS82">
        <v>104.106307</v>
      </c>
      <c r="AT82">
        <v>0.24403</v>
      </c>
      <c r="AU82">
        <v>23.744579000000002</v>
      </c>
      <c r="AV82">
        <v>117.95486699999999</v>
      </c>
      <c r="AW82">
        <v>0.23680399999999999</v>
      </c>
      <c r="AX82">
        <v>21.132134000000001</v>
      </c>
      <c r="AY82">
        <v>103.550714</v>
      </c>
      <c r="AZ82">
        <v>0.22287100000000001</v>
      </c>
      <c r="BA82">
        <v>40.142485000000001</v>
      </c>
      <c r="BB82">
        <v>241.22995399999999</v>
      </c>
      <c r="BC82">
        <v>0.169377</v>
      </c>
      <c r="BD82">
        <v>36.079658000000002</v>
      </c>
      <c r="BE82">
        <v>190.665166</v>
      </c>
      <c r="BF82">
        <v>0.202377</v>
      </c>
      <c r="BG82">
        <v>24.280287000000001</v>
      </c>
      <c r="BH82">
        <v>119.900881</v>
      </c>
      <c r="BI82">
        <v>0.22062399999999999</v>
      </c>
      <c r="BJ82">
        <v>18.164090999999999</v>
      </c>
      <c r="BK82">
        <v>84.684933000000001</v>
      </c>
      <c r="BL82">
        <v>0.27015</v>
      </c>
      <c r="BM82">
        <v>16.889792</v>
      </c>
      <c r="BN82">
        <v>76.253985</v>
      </c>
      <c r="BO82">
        <v>0.30664200000000003</v>
      </c>
      <c r="BP82">
        <v>25.743579</v>
      </c>
      <c r="BQ82">
        <v>158.52907999999999</v>
      </c>
      <c r="BR82">
        <v>0.172009</v>
      </c>
      <c r="BS82">
        <v>31.053889000000002</v>
      </c>
      <c r="BT82">
        <v>181.59209899999999</v>
      </c>
      <c r="BU82">
        <v>0.19867699999999999</v>
      </c>
      <c r="BV82">
        <v>28.330666000000001</v>
      </c>
      <c r="BW82">
        <v>192.174126</v>
      </c>
      <c r="BX82">
        <v>0.152474</v>
      </c>
      <c r="BY82">
        <v>16.631121</v>
      </c>
      <c r="BZ82">
        <v>90.535167000000001</v>
      </c>
      <c r="CA82">
        <v>0.23299900000000001</v>
      </c>
      <c r="CB82">
        <v>24.616627000000001</v>
      </c>
      <c r="CC82">
        <v>128.22538</v>
      </c>
      <c r="CD82">
        <v>0.22262899999999999</v>
      </c>
      <c r="CE82">
        <v>26.207730999999999</v>
      </c>
      <c r="CF82">
        <v>160.87929199999999</v>
      </c>
      <c r="CG82">
        <v>0.18496599999999999</v>
      </c>
      <c r="CH82">
        <v>24.529864</v>
      </c>
      <c r="CI82">
        <v>139.51924500000001</v>
      </c>
      <c r="CJ82">
        <v>0.19867899999999999</v>
      </c>
      <c r="CK82">
        <v>20.096765000000001</v>
      </c>
      <c r="CL82">
        <v>108.869721</v>
      </c>
      <c r="CM82">
        <v>0.21912599999999999</v>
      </c>
      <c r="CN82">
        <v>23.977661999999999</v>
      </c>
      <c r="CO82">
        <v>153.128908</v>
      </c>
      <c r="CP82">
        <v>0.18673000000000001</v>
      </c>
      <c r="CQ82">
        <v>19.278231999999999</v>
      </c>
      <c r="CR82">
        <v>115.347475</v>
      </c>
      <c r="CS82">
        <v>0.19231999999999999</v>
      </c>
      <c r="CT82">
        <v>21.937232999999999</v>
      </c>
      <c r="CU82">
        <v>156.21124900000001</v>
      </c>
      <c r="CV82">
        <v>0.192499</v>
      </c>
      <c r="CW82">
        <v>20.062821</v>
      </c>
      <c r="CX82">
        <v>109.44389200000001</v>
      </c>
      <c r="CY82">
        <v>0.20485100000000001</v>
      </c>
      <c r="CZ82">
        <v>15.756875000000001</v>
      </c>
      <c r="DA82">
        <v>79.376791999999995</v>
      </c>
      <c r="DB82">
        <v>0.26929900000000001</v>
      </c>
      <c r="DC82">
        <v>30.085673</v>
      </c>
      <c r="DD82">
        <v>211.09569500000001</v>
      </c>
      <c r="DE82">
        <v>0.153919</v>
      </c>
      <c r="DF82">
        <v>28.051499</v>
      </c>
      <c r="DG82">
        <v>188.52082100000001</v>
      </c>
      <c r="DH82">
        <v>0.158413</v>
      </c>
      <c r="DI82">
        <v>28.255137000000001</v>
      </c>
      <c r="DJ82">
        <v>198.25707399999999</v>
      </c>
      <c r="DK82">
        <v>0.15092</v>
      </c>
      <c r="DL82">
        <v>21.953797000000002</v>
      </c>
      <c r="DM82">
        <v>168.505539</v>
      </c>
      <c r="DN82">
        <v>0.15085999999999999</v>
      </c>
    </row>
    <row r="83" spans="1:118" x14ac:dyDescent="0.35">
      <c r="A83">
        <v>787.65</v>
      </c>
      <c r="B83">
        <v>0</v>
      </c>
      <c r="C83">
        <v>0</v>
      </c>
      <c r="D83">
        <v>0</v>
      </c>
      <c r="E83">
        <v>9.216386</v>
      </c>
      <c r="F83">
        <v>57.407446999999998</v>
      </c>
      <c r="G83">
        <v>0.31904300000000002</v>
      </c>
      <c r="H83">
        <v>16.001854000000002</v>
      </c>
      <c r="I83">
        <v>123.02746999999999</v>
      </c>
      <c r="J83">
        <v>0.16684599999999999</v>
      </c>
      <c r="K83">
        <v>12.993772999999999</v>
      </c>
      <c r="L83">
        <v>76.010402999999997</v>
      </c>
      <c r="M83">
        <v>0.22861000000000001</v>
      </c>
      <c r="N83">
        <v>16.533799999999999</v>
      </c>
      <c r="O83">
        <v>121.127853</v>
      </c>
      <c r="P83">
        <v>0.174374</v>
      </c>
      <c r="Q83">
        <v>18.169405999999999</v>
      </c>
      <c r="R83">
        <v>123.07827899999999</v>
      </c>
      <c r="S83">
        <v>0.171601</v>
      </c>
      <c r="T83">
        <v>21.401119000000001</v>
      </c>
      <c r="U83">
        <v>137.18235300000001</v>
      </c>
      <c r="V83">
        <v>0.18861900000000001</v>
      </c>
      <c r="W83">
        <v>19.556777</v>
      </c>
      <c r="X83">
        <v>108.842187</v>
      </c>
      <c r="Y83">
        <v>0.27848499999999998</v>
      </c>
      <c r="Z83">
        <v>20.054283000000002</v>
      </c>
      <c r="AA83">
        <v>89.033597</v>
      </c>
      <c r="AB83">
        <v>0.29696400000000001</v>
      </c>
      <c r="AC83">
        <v>25.842668</v>
      </c>
      <c r="AD83">
        <v>114.386431</v>
      </c>
      <c r="AE83">
        <v>0.25782899999999997</v>
      </c>
      <c r="AF83">
        <v>28.837440000000001</v>
      </c>
      <c r="AG83">
        <v>150.77799099999999</v>
      </c>
      <c r="AH83">
        <v>0.23039499999999999</v>
      </c>
      <c r="AI83">
        <v>17.864826000000001</v>
      </c>
      <c r="AJ83">
        <v>100.949777</v>
      </c>
      <c r="AK83">
        <v>0.236926</v>
      </c>
      <c r="AL83">
        <v>15.221482999999999</v>
      </c>
      <c r="AM83">
        <v>97.801855000000003</v>
      </c>
      <c r="AN83">
        <v>0.27469500000000002</v>
      </c>
      <c r="AO83">
        <v>18.664348</v>
      </c>
      <c r="AP83">
        <v>108.834129</v>
      </c>
      <c r="AQ83">
        <v>0.20409099999999999</v>
      </c>
      <c r="AR83">
        <v>21.616641000000001</v>
      </c>
      <c r="AS83">
        <v>102.745679</v>
      </c>
      <c r="AT83">
        <v>0.25586999999999999</v>
      </c>
      <c r="AU83">
        <v>23.968086</v>
      </c>
      <c r="AV83">
        <v>116.017713</v>
      </c>
      <c r="AW83">
        <v>0.244195</v>
      </c>
      <c r="AX83">
        <v>21.187791000000001</v>
      </c>
      <c r="AY83">
        <v>101.95674</v>
      </c>
      <c r="AZ83">
        <v>0.228351</v>
      </c>
      <c r="BA83">
        <v>40.078609</v>
      </c>
      <c r="BB83">
        <v>238.494699</v>
      </c>
      <c r="BC83">
        <v>0.171151</v>
      </c>
      <c r="BD83">
        <v>36.229574999999997</v>
      </c>
      <c r="BE83">
        <v>188.41951800000001</v>
      </c>
      <c r="BF83">
        <v>0.20619999999999999</v>
      </c>
      <c r="BG83">
        <v>24.028006000000001</v>
      </c>
      <c r="BH83">
        <v>118.16991400000001</v>
      </c>
      <c r="BI83">
        <v>0.22308600000000001</v>
      </c>
      <c r="BJ83">
        <v>17.508555000000001</v>
      </c>
      <c r="BK83">
        <v>82.779830000000004</v>
      </c>
      <c r="BL83">
        <v>0.26401599999999997</v>
      </c>
      <c r="BM83">
        <v>16.472643000000001</v>
      </c>
      <c r="BN83">
        <v>74.407651000000001</v>
      </c>
      <c r="BO83">
        <v>0.32790399999999997</v>
      </c>
      <c r="BP83">
        <v>24.980839</v>
      </c>
      <c r="BQ83">
        <v>155.72664700000001</v>
      </c>
      <c r="BR83">
        <v>0.171185</v>
      </c>
      <c r="BS83">
        <v>30.467856999999999</v>
      </c>
      <c r="BT83">
        <v>179.04606699999999</v>
      </c>
      <c r="BU83">
        <v>0.19806399999999999</v>
      </c>
      <c r="BV83">
        <v>27.121153</v>
      </c>
      <c r="BW83">
        <v>189.11962199999999</v>
      </c>
      <c r="BX83">
        <v>0.14899299999999999</v>
      </c>
      <c r="BY83">
        <v>15.974003</v>
      </c>
      <c r="BZ83">
        <v>87.590754000000004</v>
      </c>
      <c r="CA83">
        <v>0.23394100000000001</v>
      </c>
      <c r="CB83">
        <v>24.075294</v>
      </c>
      <c r="CC83">
        <v>125.803555</v>
      </c>
      <c r="CD83">
        <v>0.22495999999999999</v>
      </c>
      <c r="CE83">
        <v>25.862539999999999</v>
      </c>
      <c r="CF83">
        <v>158.46153699999999</v>
      </c>
      <c r="CG83">
        <v>0.18714700000000001</v>
      </c>
      <c r="CH83">
        <v>24.619312000000001</v>
      </c>
      <c r="CI83">
        <v>137.14378600000001</v>
      </c>
      <c r="CJ83">
        <v>0.203934</v>
      </c>
      <c r="CK83">
        <v>20.444690999999999</v>
      </c>
      <c r="CL83">
        <v>107.28634599999999</v>
      </c>
      <c r="CM83">
        <v>0.228494</v>
      </c>
      <c r="CN83">
        <v>24.392378999999998</v>
      </c>
      <c r="CO83">
        <v>151.55283399999999</v>
      </c>
      <c r="CP83">
        <v>0.19498199999999999</v>
      </c>
      <c r="CQ83">
        <v>19.513767000000001</v>
      </c>
      <c r="CR83">
        <v>113.243455</v>
      </c>
      <c r="CS83">
        <v>0.20007800000000001</v>
      </c>
      <c r="CT83">
        <v>22.053242999999998</v>
      </c>
      <c r="CU83">
        <v>154.32876899999999</v>
      </c>
      <c r="CV83">
        <v>0.20183000000000001</v>
      </c>
      <c r="CW83">
        <v>20.135798999999999</v>
      </c>
      <c r="CX83">
        <v>107.31785499999999</v>
      </c>
      <c r="CY83">
        <v>0.211594</v>
      </c>
      <c r="CZ83">
        <v>15.620857000000001</v>
      </c>
      <c r="DA83">
        <v>77.002663999999996</v>
      </c>
      <c r="DB83">
        <v>0.29002899999999998</v>
      </c>
      <c r="DC83">
        <v>29.754850999999999</v>
      </c>
      <c r="DD83">
        <v>208.05179699999999</v>
      </c>
      <c r="DE83">
        <v>0.15576799999999999</v>
      </c>
      <c r="DF83">
        <v>27.859842</v>
      </c>
      <c r="DG83">
        <v>186.45813000000001</v>
      </c>
      <c r="DH83">
        <v>0.160051</v>
      </c>
      <c r="DI83">
        <v>27.729331999999999</v>
      </c>
      <c r="DJ83">
        <v>195.64852999999999</v>
      </c>
      <c r="DK83">
        <v>0.15091099999999999</v>
      </c>
      <c r="DL83">
        <v>21.795000999999999</v>
      </c>
      <c r="DM83">
        <v>165.814604</v>
      </c>
      <c r="DN83">
        <v>0.15336</v>
      </c>
    </row>
    <row r="84" spans="1:118" x14ac:dyDescent="0.35">
      <c r="A84">
        <v>797.65</v>
      </c>
      <c r="B84">
        <v>0</v>
      </c>
      <c r="C84">
        <v>0</v>
      </c>
      <c r="D84">
        <v>0</v>
      </c>
      <c r="E84">
        <v>8.8039529999999999</v>
      </c>
      <c r="F84">
        <v>56.980870000000003</v>
      </c>
      <c r="G84">
        <v>0.30983699999999997</v>
      </c>
      <c r="H84">
        <v>15.547921000000001</v>
      </c>
      <c r="I84">
        <v>122.53851899999999</v>
      </c>
      <c r="J84">
        <v>0.163712</v>
      </c>
      <c r="K84">
        <v>12.484083</v>
      </c>
      <c r="L84">
        <v>75.649272999999994</v>
      </c>
      <c r="M84">
        <v>0.22386300000000001</v>
      </c>
      <c r="N84">
        <v>16.020240000000001</v>
      </c>
      <c r="O84">
        <v>120.33585600000001</v>
      </c>
      <c r="P84">
        <v>0.171351</v>
      </c>
      <c r="Q84">
        <v>17.690180999999999</v>
      </c>
      <c r="R84">
        <v>122.809224</v>
      </c>
      <c r="S84">
        <v>0.168016</v>
      </c>
      <c r="T84">
        <v>20.981732999999998</v>
      </c>
      <c r="U84">
        <v>136.79706999999999</v>
      </c>
      <c r="V84">
        <v>0.184142</v>
      </c>
      <c r="W84">
        <v>19.179155999999999</v>
      </c>
      <c r="X84">
        <v>108.55946</v>
      </c>
      <c r="Y84">
        <v>0.271482</v>
      </c>
      <c r="Z84">
        <v>19.591978999999998</v>
      </c>
      <c r="AA84">
        <v>88.700158000000002</v>
      </c>
      <c r="AB84">
        <v>0.28499400000000003</v>
      </c>
      <c r="AC84">
        <v>25.395581</v>
      </c>
      <c r="AD84">
        <v>113.37524500000001</v>
      </c>
      <c r="AE84">
        <v>0.25373299999999999</v>
      </c>
      <c r="AF84">
        <v>28.464220000000001</v>
      </c>
      <c r="AG84">
        <v>149.59981999999999</v>
      </c>
      <c r="AH84">
        <v>0.23124900000000001</v>
      </c>
      <c r="AI84">
        <v>17.564356</v>
      </c>
      <c r="AJ84">
        <v>100.474901</v>
      </c>
      <c r="AK84">
        <v>0.23063600000000001</v>
      </c>
      <c r="AL84">
        <v>14.81094</v>
      </c>
      <c r="AM84">
        <v>97.338099999999997</v>
      </c>
      <c r="AN84">
        <v>0.27171499999999998</v>
      </c>
      <c r="AO84">
        <v>18.268833000000001</v>
      </c>
      <c r="AP84">
        <v>108.80987500000001</v>
      </c>
      <c r="AQ84">
        <v>0.20053099999999999</v>
      </c>
      <c r="AR84">
        <v>21.289579</v>
      </c>
      <c r="AS84">
        <v>102.485157</v>
      </c>
      <c r="AT84">
        <v>0.25120199999999998</v>
      </c>
      <c r="AU84">
        <v>23.485734000000001</v>
      </c>
      <c r="AV84">
        <v>115.26905499999999</v>
      </c>
      <c r="AW84">
        <v>0.24138699999999999</v>
      </c>
      <c r="AX84">
        <v>20.859757999999999</v>
      </c>
      <c r="AY84">
        <v>101.843333</v>
      </c>
      <c r="AZ84">
        <v>0.22625600000000001</v>
      </c>
      <c r="BA84">
        <v>39.520034000000003</v>
      </c>
      <c r="BB84">
        <v>237.51457500000001</v>
      </c>
      <c r="BC84">
        <v>0.16931499999999999</v>
      </c>
      <c r="BD84">
        <v>35.787596999999998</v>
      </c>
      <c r="BE84">
        <v>187.110311</v>
      </c>
      <c r="BF84">
        <v>0.205236</v>
      </c>
      <c r="BG84">
        <v>23.697904999999999</v>
      </c>
      <c r="BH84">
        <v>117.819086</v>
      </c>
      <c r="BI84">
        <v>0.22128600000000001</v>
      </c>
      <c r="BJ84">
        <v>17.411546999999999</v>
      </c>
      <c r="BK84">
        <v>83.295168000000004</v>
      </c>
      <c r="BL84">
        <v>0.26472600000000002</v>
      </c>
      <c r="BM84">
        <v>15.922580999999999</v>
      </c>
      <c r="BN84">
        <v>73.794157999999996</v>
      </c>
      <c r="BO84">
        <v>0.321272</v>
      </c>
      <c r="BP84">
        <v>24.556515999999998</v>
      </c>
      <c r="BQ84">
        <v>154.93758399999999</v>
      </c>
      <c r="BR84">
        <v>0.16905100000000001</v>
      </c>
      <c r="BS84">
        <v>30.114664000000001</v>
      </c>
      <c r="BT84">
        <v>177.82959</v>
      </c>
      <c r="BU84">
        <v>0.19914699999999999</v>
      </c>
      <c r="BV84">
        <v>26.660283</v>
      </c>
      <c r="BW84">
        <v>188.181929</v>
      </c>
      <c r="BX84">
        <v>0.14779999999999999</v>
      </c>
      <c r="BY84">
        <v>15.388541999999999</v>
      </c>
      <c r="BZ84">
        <v>86.680752999999996</v>
      </c>
      <c r="CA84">
        <v>0.23531199999999999</v>
      </c>
      <c r="CB84">
        <v>23.684314000000001</v>
      </c>
      <c r="CC84">
        <v>124.823582</v>
      </c>
      <c r="CD84">
        <v>0.223584</v>
      </c>
      <c r="CE84">
        <v>25.471340999999999</v>
      </c>
      <c r="CF84">
        <v>157.081064</v>
      </c>
      <c r="CG84">
        <v>0.185393</v>
      </c>
      <c r="CH84">
        <v>24.247202000000001</v>
      </c>
      <c r="CI84">
        <v>136.32612599999999</v>
      </c>
      <c r="CJ84">
        <v>0.20205300000000001</v>
      </c>
      <c r="CK84">
        <v>20.193641</v>
      </c>
      <c r="CL84">
        <v>106.707848</v>
      </c>
      <c r="CM84">
        <v>0.22667499999999999</v>
      </c>
      <c r="CN84">
        <v>24.098034999999999</v>
      </c>
      <c r="CO84">
        <v>151.27723900000001</v>
      </c>
      <c r="CP84">
        <v>0.19136600000000001</v>
      </c>
      <c r="CQ84">
        <v>19.051273999999999</v>
      </c>
      <c r="CR84">
        <v>112.39061700000001</v>
      </c>
      <c r="CS84">
        <v>0.19809399999999999</v>
      </c>
      <c r="CT84">
        <v>21.789860000000001</v>
      </c>
      <c r="CU84">
        <v>153.451032</v>
      </c>
      <c r="CV84">
        <v>0.20085600000000001</v>
      </c>
      <c r="CW84">
        <v>19.773157999999999</v>
      </c>
      <c r="CX84">
        <v>106.79239099999999</v>
      </c>
      <c r="CY84">
        <v>0.20966799999999999</v>
      </c>
      <c r="CZ84">
        <v>15.038470999999999</v>
      </c>
      <c r="DA84">
        <v>76.011048000000002</v>
      </c>
      <c r="DB84">
        <v>0.28827799999999998</v>
      </c>
      <c r="DC84">
        <v>29.311921000000002</v>
      </c>
      <c r="DD84">
        <v>206.634411</v>
      </c>
      <c r="DE84">
        <v>0.154333</v>
      </c>
      <c r="DF84">
        <v>27.398510999999999</v>
      </c>
      <c r="DG84">
        <v>185.66092399999999</v>
      </c>
      <c r="DH84">
        <v>0.15801699999999999</v>
      </c>
      <c r="DI84">
        <v>27.366517000000002</v>
      </c>
      <c r="DJ84">
        <v>194.54161199999999</v>
      </c>
      <c r="DK84">
        <v>0.14989</v>
      </c>
      <c r="DL84">
        <v>21.231818000000001</v>
      </c>
      <c r="DM84">
        <v>165.249526</v>
      </c>
      <c r="DN84">
        <v>0.150945</v>
      </c>
    </row>
    <row r="85" spans="1:118" x14ac:dyDescent="0.35">
      <c r="A85">
        <v>814.68</v>
      </c>
      <c r="B85">
        <v>0</v>
      </c>
      <c r="C85">
        <v>0</v>
      </c>
      <c r="D85">
        <v>0</v>
      </c>
      <c r="E85">
        <v>9.315785</v>
      </c>
      <c r="F85">
        <v>57.684305999999999</v>
      </c>
      <c r="G85">
        <v>0.29971900000000001</v>
      </c>
      <c r="H85">
        <v>15.65657</v>
      </c>
      <c r="I85">
        <v>123.081542</v>
      </c>
      <c r="J85">
        <v>0.16220200000000001</v>
      </c>
      <c r="K85">
        <v>13.019053</v>
      </c>
      <c r="L85">
        <v>76.018414000000007</v>
      </c>
      <c r="M85">
        <v>0.22366</v>
      </c>
      <c r="N85">
        <v>17.795141999999998</v>
      </c>
      <c r="O85">
        <v>121.62014600000001</v>
      </c>
      <c r="P85">
        <v>0.18229600000000001</v>
      </c>
      <c r="Q85">
        <v>19.68346</v>
      </c>
      <c r="R85">
        <v>124.084277</v>
      </c>
      <c r="S85">
        <v>0.18096499999999999</v>
      </c>
      <c r="T85">
        <v>23.159101</v>
      </c>
      <c r="U85">
        <v>137.723029</v>
      </c>
      <c r="V85">
        <v>0.19991300000000001</v>
      </c>
      <c r="W85">
        <v>20.54017</v>
      </c>
      <c r="X85">
        <v>109.399815</v>
      </c>
      <c r="Y85">
        <v>0.28128700000000001</v>
      </c>
      <c r="Z85">
        <v>21.136358999999999</v>
      </c>
      <c r="AA85">
        <v>89.010501000000005</v>
      </c>
      <c r="AB85">
        <v>0.30146299999999998</v>
      </c>
      <c r="AC85">
        <v>27.428988</v>
      </c>
      <c r="AD85">
        <v>112.54595</v>
      </c>
      <c r="AE85">
        <v>0.27737400000000001</v>
      </c>
      <c r="AF85">
        <v>29.516477999999999</v>
      </c>
      <c r="AG85">
        <v>149.564334</v>
      </c>
      <c r="AH85">
        <v>0.23697199999999999</v>
      </c>
      <c r="AI85">
        <v>18.062104000000001</v>
      </c>
      <c r="AJ85">
        <v>100.455744</v>
      </c>
      <c r="AK85">
        <v>0.233902</v>
      </c>
      <c r="AL85">
        <v>15.068251</v>
      </c>
      <c r="AM85">
        <v>97.479828999999995</v>
      </c>
      <c r="AN85">
        <v>0.26479900000000001</v>
      </c>
      <c r="AO85">
        <v>18.747630000000001</v>
      </c>
      <c r="AP85">
        <v>109.06479899999999</v>
      </c>
      <c r="AQ85">
        <v>0.20161000000000001</v>
      </c>
      <c r="AR85">
        <v>22.234950000000001</v>
      </c>
      <c r="AS85">
        <v>102.735536</v>
      </c>
      <c r="AT85">
        <v>0.259106</v>
      </c>
      <c r="AU85">
        <v>24.704920999999999</v>
      </c>
      <c r="AV85">
        <v>115.117796</v>
      </c>
      <c r="AW85">
        <v>0.25397999999999998</v>
      </c>
      <c r="AX85">
        <v>22.051734</v>
      </c>
      <c r="AY85">
        <v>102.68159199999999</v>
      </c>
      <c r="AZ85">
        <v>0.23430400000000001</v>
      </c>
      <c r="BA85">
        <v>41.114362999999997</v>
      </c>
      <c r="BB85">
        <v>237.80502000000001</v>
      </c>
      <c r="BC85">
        <v>0.176097</v>
      </c>
      <c r="BD85">
        <v>37.193528999999998</v>
      </c>
      <c r="BE85">
        <v>186.47422800000001</v>
      </c>
      <c r="BF85">
        <v>0.214063</v>
      </c>
      <c r="BG85">
        <v>25.040627000000001</v>
      </c>
      <c r="BH85">
        <v>118.698763</v>
      </c>
      <c r="BI85">
        <v>0.22966700000000001</v>
      </c>
      <c r="BJ85">
        <v>18.995704</v>
      </c>
      <c r="BK85">
        <v>83.917389</v>
      </c>
      <c r="BL85">
        <v>0.28028799999999998</v>
      </c>
      <c r="BM85">
        <v>17.410643</v>
      </c>
      <c r="BN85">
        <v>74.421248000000006</v>
      </c>
      <c r="BO85">
        <v>0.33518500000000001</v>
      </c>
      <c r="BP85">
        <v>26.473094</v>
      </c>
      <c r="BQ85">
        <v>155.76570000000001</v>
      </c>
      <c r="BR85">
        <v>0.17998500000000001</v>
      </c>
      <c r="BS85">
        <v>31.955348000000001</v>
      </c>
      <c r="BT85">
        <v>177.90186800000001</v>
      </c>
      <c r="BU85">
        <v>0.210919</v>
      </c>
      <c r="BV85">
        <v>28.630935000000001</v>
      </c>
      <c r="BW85">
        <v>189.413037</v>
      </c>
      <c r="BX85">
        <v>0.15651699999999999</v>
      </c>
      <c r="BY85">
        <v>17.339383999999999</v>
      </c>
      <c r="BZ85">
        <v>86.829836</v>
      </c>
      <c r="CA85">
        <v>0.25046299999999999</v>
      </c>
      <c r="CB85">
        <v>25.473251999999999</v>
      </c>
      <c r="CC85">
        <v>125.300269</v>
      </c>
      <c r="CD85">
        <v>0.237266</v>
      </c>
      <c r="CE85">
        <v>27.192777</v>
      </c>
      <c r="CF85">
        <v>156.664141</v>
      </c>
      <c r="CG85">
        <v>0.19745299999999999</v>
      </c>
      <c r="CH85">
        <v>25.664529999999999</v>
      </c>
      <c r="CI85">
        <v>136.44277600000001</v>
      </c>
      <c r="CJ85">
        <v>0.21420500000000001</v>
      </c>
      <c r="CK85">
        <v>21.011873000000001</v>
      </c>
      <c r="CL85">
        <v>106.699702</v>
      </c>
      <c r="CM85">
        <v>0.23224500000000001</v>
      </c>
      <c r="CN85">
        <v>25.003439</v>
      </c>
      <c r="CO85">
        <v>150.67167499999999</v>
      </c>
      <c r="CP85">
        <v>0.19823299999999999</v>
      </c>
      <c r="CQ85">
        <v>20.102354999999999</v>
      </c>
      <c r="CR85">
        <v>112.28529899999999</v>
      </c>
      <c r="CS85">
        <v>0.20490700000000001</v>
      </c>
      <c r="CT85">
        <v>22.925280999999998</v>
      </c>
      <c r="CU85">
        <v>153.99443500000001</v>
      </c>
      <c r="CV85">
        <v>0.206233</v>
      </c>
      <c r="CW85">
        <v>21.110568000000001</v>
      </c>
      <c r="CX85">
        <v>107.022181</v>
      </c>
      <c r="CY85">
        <v>0.22053</v>
      </c>
      <c r="CZ85">
        <v>16.188514000000001</v>
      </c>
      <c r="DA85">
        <v>75.963018000000005</v>
      </c>
      <c r="DB85">
        <v>0.29389199999999999</v>
      </c>
      <c r="DC85">
        <v>30.782473</v>
      </c>
      <c r="DD85">
        <v>206.72496899999999</v>
      </c>
      <c r="DE85">
        <v>0.16175100000000001</v>
      </c>
      <c r="DF85">
        <v>29.042172000000001</v>
      </c>
      <c r="DG85">
        <v>186.33869200000001</v>
      </c>
      <c r="DH85">
        <v>0.16578000000000001</v>
      </c>
      <c r="DI85">
        <v>29.135351</v>
      </c>
      <c r="DJ85">
        <v>195.058976</v>
      </c>
      <c r="DK85">
        <v>0.15818199999999999</v>
      </c>
      <c r="DL85">
        <v>22.808482999999999</v>
      </c>
      <c r="DM85">
        <v>165.13620499999999</v>
      </c>
      <c r="DN85">
        <v>0.160386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topLeftCell="H2" zoomScale="118" workbookViewId="0">
      <selection activeCell="H1" sqref="H1"/>
    </sheetView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"/>
  <sheetViews>
    <sheetView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"/>
  <sheetViews>
    <sheetView zoomScale="75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"/>
  <sheetViews>
    <sheetView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"/>
  <sheetViews>
    <sheetView topLeftCell="F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"/>
  <sheetViews>
    <sheetView topLeftCell="B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"/>
  <sheetViews>
    <sheetView topLeftCell="B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003B3-33F5-054A-B823-5EA47D8C8433}">
  <dimension ref="A1"/>
  <sheetViews>
    <sheetView workbookViewId="0"/>
  </sheetViews>
  <sheetFormatPr defaultColWidth="10.6640625" defaultRowHeight="15.5" x14ac:dyDescent="0.3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"/>
  <sheetViews>
    <sheetView zoomScale="69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topLeftCell="A2" zoomScale="119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topLeftCell="A3" zoomScale="125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zoomScale="139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zoomScale="133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Charts</vt:lpstr>
      </vt:variant>
      <vt:variant>
        <vt:i4>30</vt:i4>
      </vt:variant>
    </vt:vector>
  </HeadingPairs>
  <TitlesOfParts>
    <vt:vector size="50" baseType="lpstr">
      <vt:lpstr>Sheet1</vt:lpstr>
      <vt:lpstr>Sheet2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Chart1</vt:lpstr>
      <vt:lpstr>Chart1 (2)</vt:lpstr>
      <vt:lpstr>Chart1 (3)</vt:lpstr>
      <vt:lpstr>Chart1 (4)</vt:lpstr>
      <vt:lpstr>Chart1 (5)</vt:lpstr>
      <vt:lpstr>Chart1 (6)</vt:lpstr>
      <vt:lpstr>Chart1 (7)</vt:lpstr>
      <vt:lpstr>Chart1 (8)</vt:lpstr>
      <vt:lpstr>Chart1 (9)</vt:lpstr>
      <vt:lpstr>Chart1 (10)</vt:lpstr>
      <vt:lpstr>Chart1 (11)</vt:lpstr>
      <vt:lpstr>Chart1 (12)</vt:lpstr>
      <vt:lpstr>Chart1 (13)</vt:lpstr>
      <vt:lpstr>Chart1 (14)</vt:lpstr>
      <vt:lpstr>Chart1 (15)</vt:lpstr>
      <vt:lpstr>Chart1 (16)</vt:lpstr>
      <vt:lpstr>Chart1 (17)</vt:lpstr>
      <vt:lpstr>Chart1 (18)</vt:lpstr>
      <vt:lpstr>Chart1 (19)</vt:lpstr>
      <vt:lpstr>Chart1 (20)</vt:lpstr>
      <vt:lpstr>Chart1 (21)</vt:lpstr>
      <vt:lpstr>Chart1 (22)</vt:lpstr>
      <vt:lpstr>Chart1 (23)</vt:lpstr>
      <vt:lpstr>Chart1 (24)</vt:lpstr>
      <vt:lpstr>Chart1 (25)</vt:lpstr>
      <vt:lpstr>Chart1 (26)</vt:lpstr>
      <vt:lpstr>Chart1 (27)</vt:lpstr>
      <vt:lpstr>Chart1 (28)</vt:lpstr>
      <vt:lpstr>Chart1 (29)</vt:lpstr>
      <vt:lpstr>Chart1 (30)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Iwan Williams</cp:lastModifiedBy>
  <dcterms:created xsi:type="dcterms:W3CDTF">2017-08-13T20:14:31Z</dcterms:created>
  <dcterms:modified xsi:type="dcterms:W3CDTF">2023-01-20T18:10:54Z</dcterms:modified>
</cp:coreProperties>
</file>