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esktop/"/>
    </mc:Choice>
  </mc:AlternateContent>
  <xr:revisionPtr revIDLastSave="0" documentId="8_{9EDE406C-0098-4585-997E-3B040741AEAC}" xr6:coauthVersionLast="47" xr6:coauthVersionMax="47" xr10:uidLastSave="{00000000-0000-0000-0000-000000000000}"/>
  <bookViews>
    <workbookView xWindow="-110" yWindow="-110" windowWidth="22780" windowHeight="14540" tabRatio="891" xr2:uid="{00000000-000D-0000-FFFF-FFFF00000000}"/>
  </bookViews>
  <sheets>
    <sheet name="Data" sheetId="1" r:id="rId1"/>
    <sheet name="First 10" sheetId="34" r:id="rId2"/>
    <sheet name="Second 10" sheetId="32" r:id="rId3"/>
    <sheet name="Third 10" sheetId="33" r:id="rId4"/>
    <sheet name="Fourth 10" sheetId="35" r:id="rId5"/>
    <sheet name="Fifth 10" sheetId="36" r:id="rId6"/>
    <sheet name="Sixth 10" sheetId="37" r:id="rId7"/>
    <sheet name="Final 5" sheetId="38" r:id="rId8"/>
    <sheet name="1" sheetId="18" r:id="rId9"/>
    <sheet name="2" sheetId="3" r:id="rId10"/>
    <sheet name="3" sheetId="4" r:id="rId11"/>
    <sheet name="4" sheetId="5" r:id="rId12"/>
    <sheet name="5" sheetId="6" r:id="rId13"/>
    <sheet name="6" sheetId="7" r:id="rId14"/>
    <sheet name="7" sheetId="8" r:id="rId15"/>
    <sheet name="8" sheetId="9" r:id="rId16"/>
    <sheet name="9" sheetId="10" r:id="rId17"/>
    <sheet name="10" sheetId="11" r:id="rId18"/>
    <sheet name="11" sheetId="12" r:id="rId19"/>
    <sheet name="12" sheetId="13" r:id="rId20"/>
    <sheet name="13" sheetId="14" r:id="rId21"/>
    <sheet name="14" sheetId="19" r:id="rId22"/>
    <sheet name="15" sheetId="20" r:id="rId23"/>
    <sheet name="16" sheetId="21" r:id="rId24"/>
    <sheet name="17" sheetId="22" r:id="rId25"/>
    <sheet name="18" sheetId="23" r:id="rId26"/>
    <sheet name="19" sheetId="24" r:id="rId27"/>
    <sheet name="20" sheetId="25" r:id="rId28"/>
    <sheet name="21" sheetId="26" r:id="rId29"/>
    <sheet name="22" sheetId="27" r:id="rId30"/>
    <sheet name="23" sheetId="28" r:id="rId31"/>
    <sheet name="24" sheetId="29" r:id="rId32"/>
    <sheet name="25" sheetId="30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9" i="1" l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<sst xmlns="http://schemas.openxmlformats.org/spreadsheetml/2006/main" count="272" uniqueCount="82">
  <si>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</si>
  <si>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</si>
  <si>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</si>
  <si>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</si>
  <si>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</si>
  <si>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</si>
  <si>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</si>
  <si>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</si>
  <si>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</si>
  <si>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</si>
  <si>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</si>
  <si>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</si>
  <si>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</si>
  <si>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</si>
  <si>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</si>
  <si>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</si>
  <si>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</si>
  <si>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</si>
  <si>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</si>
  <si>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</si>
  <si>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</si>
  <si>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</si>
  <si>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</si>
  <si>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</si>
  <si>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</si>
  <si>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</si>
  <si>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</si>
  <si>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</si>
  <si>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</si>
  <si>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</si>
  <si>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</si>
  <si>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</si>
  <si>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</si>
  <si>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</si>
  <si>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</si>
  <si>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</si>
  <si>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</si>
  <si>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</si>
  <si>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</si>
  <si>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</si>
  <si>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</si>
  <si>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</si>
  <si>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</si>
  <si>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</si>
  <si>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</si>
  <si>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</si>
  <si>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</si>
  <si>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</si>
  <si>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</si>
  <si>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</si>
  <si>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</si>
  <si>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</si>
  <si>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</si>
  <si>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</si>
  <si>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</si>
  <si>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</si>
  <si>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</si>
  <si>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</si>
  <si>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</si>
  <si>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</si>
  <si>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</si>
  <si>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</si>
  <si>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</si>
  <si>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</si>
  <si>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</si>
  <si>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</si>
  <si>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</si>
  <si>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</si>
  <si>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</si>
  <si>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</si>
  <si>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</si>
  <si>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</si>
  <si>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</si>
  <si>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</si>
  <si>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</si>
  <si>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</si>
  <si>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</si>
  <si>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20 seconds</t>
  </si>
  <si>
    <t>30 seconds</t>
  </si>
  <si>
    <t>Ionomycin 2.5uM</t>
  </si>
  <si>
    <t>500uM GPN</t>
  </si>
  <si>
    <t>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</si>
</sst>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0.19884599999999999</c:v>
                </c:pt>
                <c:pt idx="1">
                  <c:v>0.19789699999999999</c:v>
                </c:pt>
                <c:pt idx="2">
                  <c:v>0.19825200000000001</c:v>
                </c:pt>
                <c:pt idx="3">
                  <c:v>0.19874700000000001</c:v>
                </c:pt>
                <c:pt idx="4">
                  <c:v>0.19897100000000001</c:v>
                </c:pt>
                <c:pt idx="5">
                  <c:v>0.20218</c:v>
                </c:pt>
                <c:pt idx="6">
                  <c:v>0.20160500000000001</c:v>
                </c:pt>
                <c:pt idx="7">
                  <c:v>0.20195099999999999</c:v>
                </c:pt>
                <c:pt idx="8">
                  <c:v>0.20135600000000001</c:v>
                </c:pt>
                <c:pt idx="9">
                  <c:v>0.20103699999999999</c:v>
                </c:pt>
                <c:pt idx="10">
                  <c:v>0.201268</c:v>
                </c:pt>
                <c:pt idx="11">
                  <c:v>0.20174900000000001</c:v>
                </c:pt>
                <c:pt idx="12">
                  <c:v>0.20106099999999999</c:v>
                </c:pt>
                <c:pt idx="13">
                  <c:v>0.20096800000000001</c:v>
                </c:pt>
                <c:pt idx="14">
                  <c:v>0.20061599999999999</c:v>
                </c:pt>
                <c:pt idx="15">
                  <c:v>0.20059299999999999</c:v>
                </c:pt>
                <c:pt idx="16">
                  <c:v>0.20080999999999999</c:v>
                </c:pt>
                <c:pt idx="17">
                  <c:v>0.20070499999999999</c:v>
                </c:pt>
                <c:pt idx="18">
                  <c:v>0.200679</c:v>
                </c:pt>
                <c:pt idx="19">
                  <c:v>0.20030400000000001</c:v>
                </c:pt>
                <c:pt idx="20">
                  <c:v>0.199854</c:v>
                </c:pt>
                <c:pt idx="21">
                  <c:v>0.20059199999999999</c:v>
                </c:pt>
                <c:pt idx="22">
                  <c:v>0.20163800000000001</c:v>
                </c:pt>
                <c:pt idx="23">
                  <c:v>0.201789</c:v>
                </c:pt>
                <c:pt idx="24">
                  <c:v>0.202678</c:v>
                </c:pt>
                <c:pt idx="25">
                  <c:v>0.20333200000000001</c:v>
                </c:pt>
                <c:pt idx="26">
                  <c:v>0.203872</c:v>
                </c:pt>
                <c:pt idx="27">
                  <c:v>0.207314</c:v>
                </c:pt>
                <c:pt idx="28">
                  <c:v>0.2092</c:v>
                </c:pt>
                <c:pt idx="29">
                  <c:v>0.2147</c:v>
                </c:pt>
                <c:pt idx="30">
                  <c:v>0.228298</c:v>
                </c:pt>
                <c:pt idx="31">
                  <c:v>0.25192999999999999</c:v>
                </c:pt>
                <c:pt idx="32">
                  <c:v>0.28274899999999997</c:v>
                </c:pt>
                <c:pt idx="33">
                  <c:v>0.31204300000000001</c:v>
                </c:pt>
                <c:pt idx="34">
                  <c:v>0.33485500000000001</c:v>
                </c:pt>
                <c:pt idx="35">
                  <c:v>0.35067199999999998</c:v>
                </c:pt>
                <c:pt idx="36">
                  <c:v>0.359933</c:v>
                </c:pt>
                <c:pt idx="37">
                  <c:v>0.368531</c:v>
                </c:pt>
                <c:pt idx="38">
                  <c:v>0.37239100000000003</c:v>
                </c:pt>
                <c:pt idx="39">
                  <c:v>0.37601800000000002</c:v>
                </c:pt>
                <c:pt idx="40">
                  <c:v>0.37870100000000001</c:v>
                </c:pt>
                <c:pt idx="41">
                  <c:v>0.37967099999999998</c:v>
                </c:pt>
                <c:pt idx="42">
                  <c:v>0.38073899999999999</c:v>
                </c:pt>
                <c:pt idx="43">
                  <c:v>0.380409</c:v>
                </c:pt>
                <c:pt idx="44">
                  <c:v>0.37985099999999999</c:v>
                </c:pt>
                <c:pt idx="45">
                  <c:v>0.37848900000000002</c:v>
                </c:pt>
                <c:pt idx="46">
                  <c:v>0.37829000000000002</c:v>
                </c:pt>
                <c:pt idx="47">
                  <c:v>0.37614900000000001</c:v>
                </c:pt>
                <c:pt idx="48">
                  <c:v>0.371948</c:v>
                </c:pt>
                <c:pt idx="49">
                  <c:v>0.36435299999999998</c:v>
                </c:pt>
                <c:pt idx="50">
                  <c:v>0.354827</c:v>
                </c:pt>
                <c:pt idx="51">
                  <c:v>0.34320000000000001</c:v>
                </c:pt>
                <c:pt idx="52">
                  <c:v>0.33078400000000002</c:v>
                </c:pt>
                <c:pt idx="53">
                  <c:v>0.31801600000000002</c:v>
                </c:pt>
                <c:pt idx="54">
                  <c:v>0.30618699999999999</c:v>
                </c:pt>
                <c:pt idx="55">
                  <c:v>0.29500599999999999</c:v>
                </c:pt>
                <c:pt idx="56">
                  <c:v>0.28404499999999999</c:v>
                </c:pt>
                <c:pt idx="57">
                  <c:v>0.27469300000000002</c:v>
                </c:pt>
                <c:pt idx="58">
                  <c:v>0.26752599999999999</c:v>
                </c:pt>
                <c:pt idx="59">
                  <c:v>0.26067800000000002</c:v>
                </c:pt>
                <c:pt idx="60">
                  <c:v>0.25477100000000003</c:v>
                </c:pt>
                <c:pt idx="61">
                  <c:v>0.25005300000000003</c:v>
                </c:pt>
                <c:pt idx="62">
                  <c:v>0.24584500000000001</c:v>
                </c:pt>
                <c:pt idx="63">
                  <c:v>0.24132300000000001</c:v>
                </c:pt>
                <c:pt idx="64">
                  <c:v>0.238097</c:v>
                </c:pt>
                <c:pt idx="65">
                  <c:v>0.23525499999999999</c:v>
                </c:pt>
                <c:pt idx="66">
                  <c:v>0.232243</c:v>
                </c:pt>
                <c:pt idx="67">
                  <c:v>0.22991600000000001</c:v>
                </c:pt>
                <c:pt idx="68">
                  <c:v>0.22734499999999999</c:v>
                </c:pt>
                <c:pt idx="69">
                  <c:v>0.22525700000000001</c:v>
                </c:pt>
                <c:pt idx="70">
                  <c:v>0.222914</c:v>
                </c:pt>
                <c:pt idx="71">
                  <c:v>0.22195699999999999</c:v>
                </c:pt>
                <c:pt idx="72">
                  <c:v>0.22026599999999999</c:v>
                </c:pt>
                <c:pt idx="73">
                  <c:v>0.218386</c:v>
                </c:pt>
                <c:pt idx="74">
                  <c:v>0.21754299999999999</c:v>
                </c:pt>
                <c:pt idx="75">
                  <c:v>0.21595700000000001</c:v>
                </c:pt>
                <c:pt idx="76">
                  <c:v>0.21465300000000001</c:v>
                </c:pt>
                <c:pt idx="77">
                  <c:v>0.213397</c:v>
                </c:pt>
                <c:pt idx="78">
                  <c:v>0.21268699999999999</c:v>
                </c:pt>
                <c:pt idx="79">
                  <c:v>0.21174000000000001</c:v>
                </c:pt>
                <c:pt idx="80">
                  <c:v>0.210865</c:v>
                </c:pt>
                <c:pt idx="81">
                  <c:v>0.21002699999999999</c:v>
                </c:pt>
                <c:pt idx="82">
                  <c:v>0.20938699999999999</c:v>
                </c:pt>
                <c:pt idx="83">
                  <c:v>0.20849999999999999</c:v>
                </c:pt>
                <c:pt idx="84">
                  <c:v>0.20794099999999999</c:v>
                </c:pt>
                <c:pt idx="85">
                  <c:v>0.207706</c:v>
                </c:pt>
                <c:pt idx="86">
                  <c:v>0.20696100000000001</c:v>
                </c:pt>
                <c:pt idx="87">
                  <c:v>0.20697699999999999</c:v>
                </c:pt>
                <c:pt idx="88">
                  <c:v>0.20632900000000001</c:v>
                </c:pt>
                <c:pt idx="89">
                  <c:v>0.20594100000000001</c:v>
                </c:pt>
                <c:pt idx="90">
                  <c:v>0.20568700000000001</c:v>
                </c:pt>
                <c:pt idx="91">
                  <c:v>0.20524300000000001</c:v>
                </c:pt>
                <c:pt idx="92">
                  <c:v>0.20496500000000001</c:v>
                </c:pt>
                <c:pt idx="93">
                  <c:v>0.204842</c:v>
                </c:pt>
                <c:pt idx="94">
                  <c:v>0.204343</c:v>
                </c:pt>
                <c:pt idx="95">
                  <c:v>0.20440800000000001</c:v>
                </c:pt>
                <c:pt idx="96">
                  <c:v>0.20474000000000001</c:v>
                </c:pt>
                <c:pt idx="97">
                  <c:v>0.20377200000000001</c:v>
                </c:pt>
                <c:pt idx="98">
                  <c:v>0.203293</c:v>
                </c:pt>
                <c:pt idx="99">
                  <c:v>0.20327700000000001</c:v>
                </c:pt>
                <c:pt idx="100">
                  <c:v>0.20330000000000001</c:v>
                </c:pt>
                <c:pt idx="101">
                  <c:v>0.20307700000000001</c:v>
                </c:pt>
                <c:pt idx="102">
                  <c:v>0.203097</c:v>
                </c:pt>
                <c:pt idx="103">
                  <c:v>0.20282</c:v>
                </c:pt>
                <c:pt idx="104">
                  <c:v>0.202793</c:v>
                </c:pt>
                <c:pt idx="105">
                  <c:v>0.20274600000000001</c:v>
                </c:pt>
                <c:pt idx="106">
                  <c:v>0.202654</c:v>
                </c:pt>
                <c:pt idx="107">
                  <c:v>0.20286399999999999</c:v>
                </c:pt>
                <c:pt idx="108">
                  <c:v>0.20277000000000001</c:v>
                </c:pt>
                <c:pt idx="109">
                  <c:v>0.20261899999999999</c:v>
                </c:pt>
                <c:pt idx="110">
                  <c:v>0.20219100000000001</c:v>
                </c:pt>
                <c:pt idx="111">
                  <c:v>0.20416000000000001</c:v>
                </c:pt>
                <c:pt idx="112">
                  <c:v>0.204152</c:v>
                </c:pt>
                <c:pt idx="113">
                  <c:v>0.20360200000000001</c:v>
                </c:pt>
                <c:pt idx="114">
                  <c:v>0.20383000000000001</c:v>
                </c:pt>
                <c:pt idx="115">
                  <c:v>0.203904</c:v>
                </c:pt>
                <c:pt idx="116">
                  <c:v>0.20382</c:v>
                </c:pt>
                <c:pt idx="117">
                  <c:v>0.20411499999999999</c:v>
                </c:pt>
                <c:pt idx="118">
                  <c:v>0.20388400000000001</c:v>
                </c:pt>
                <c:pt idx="119">
                  <c:v>0.20405599999999999</c:v>
                </c:pt>
                <c:pt idx="120">
                  <c:v>0.20427200000000001</c:v>
                </c:pt>
                <c:pt idx="121">
                  <c:v>0.20410700000000001</c:v>
                </c:pt>
                <c:pt idx="122">
                  <c:v>0.20468500000000001</c:v>
                </c:pt>
                <c:pt idx="123">
                  <c:v>0.20436799999999999</c:v>
                </c:pt>
                <c:pt idx="124">
                  <c:v>0.205293</c:v>
                </c:pt>
                <c:pt idx="125">
                  <c:v>0.20555799999999999</c:v>
                </c:pt>
                <c:pt idx="126">
                  <c:v>0.20652300000000001</c:v>
                </c:pt>
                <c:pt idx="127">
                  <c:v>0.206315</c:v>
                </c:pt>
                <c:pt idx="128">
                  <c:v>0.206456</c:v>
                </c:pt>
                <c:pt idx="129">
                  <c:v>0.20713999999999999</c:v>
                </c:pt>
                <c:pt idx="130">
                  <c:v>0.20777200000000001</c:v>
                </c:pt>
                <c:pt idx="131">
                  <c:v>0.208096</c:v>
                </c:pt>
                <c:pt idx="132">
                  <c:v>0.20849599999999999</c:v>
                </c:pt>
                <c:pt idx="133">
                  <c:v>0.209538</c:v>
                </c:pt>
                <c:pt idx="134">
                  <c:v>0.209871</c:v>
                </c:pt>
                <c:pt idx="135">
                  <c:v>0.21074399999999999</c:v>
                </c:pt>
                <c:pt idx="136">
                  <c:v>0.210869</c:v>
                </c:pt>
                <c:pt idx="137">
                  <c:v>0.21099000000000001</c:v>
                </c:pt>
                <c:pt idx="138">
                  <c:v>0.211894</c:v>
                </c:pt>
                <c:pt idx="139">
                  <c:v>0.21241199999999999</c:v>
                </c:pt>
                <c:pt idx="140">
                  <c:v>0.212646</c:v>
                </c:pt>
                <c:pt idx="141">
                  <c:v>0.212949</c:v>
                </c:pt>
                <c:pt idx="142">
                  <c:v>0.21370500000000001</c:v>
                </c:pt>
                <c:pt idx="143">
                  <c:v>0.21394099999999999</c:v>
                </c:pt>
                <c:pt idx="144">
                  <c:v>0.21409300000000001</c:v>
                </c:pt>
                <c:pt idx="145">
                  <c:v>0.214529</c:v>
                </c:pt>
                <c:pt idx="146">
                  <c:v>0.21521399999999999</c:v>
                </c:pt>
                <c:pt idx="147">
                  <c:v>0.21687799999999999</c:v>
                </c:pt>
                <c:pt idx="148">
                  <c:v>0.216729</c:v>
                </c:pt>
                <c:pt idx="149">
                  <c:v>0.21557399999999999</c:v>
                </c:pt>
                <c:pt idx="150">
                  <c:v>0.216059</c:v>
                </c:pt>
                <c:pt idx="151">
                  <c:v>0.21629200000000001</c:v>
                </c:pt>
                <c:pt idx="152">
                  <c:v>0.216803</c:v>
                </c:pt>
                <c:pt idx="153">
                  <c:v>0.216479</c:v>
                </c:pt>
                <c:pt idx="154">
                  <c:v>0.218001</c:v>
                </c:pt>
                <c:pt idx="155">
                  <c:v>0.21678500000000001</c:v>
                </c:pt>
                <c:pt idx="156">
                  <c:v>0.21764500000000001</c:v>
                </c:pt>
                <c:pt idx="157">
                  <c:v>0.21751400000000001</c:v>
                </c:pt>
                <c:pt idx="158">
                  <c:v>0.21807699999999999</c:v>
                </c:pt>
                <c:pt idx="159">
                  <c:v>0.21873400000000001</c:v>
                </c:pt>
                <c:pt idx="160">
                  <c:v>0.218527</c:v>
                </c:pt>
                <c:pt idx="161">
                  <c:v>0.21948799999999999</c:v>
                </c:pt>
                <c:pt idx="162">
                  <c:v>0.21967800000000001</c:v>
                </c:pt>
                <c:pt idx="163">
                  <c:v>0.220137</c:v>
                </c:pt>
                <c:pt idx="164">
                  <c:v>0.22101199999999999</c:v>
                </c:pt>
                <c:pt idx="165">
                  <c:v>0.22114500000000001</c:v>
                </c:pt>
                <c:pt idx="166">
                  <c:v>0.22170599999999999</c:v>
                </c:pt>
                <c:pt idx="167">
                  <c:v>0.22239100000000001</c:v>
                </c:pt>
                <c:pt idx="168">
                  <c:v>0.22309000000000001</c:v>
                </c:pt>
                <c:pt idx="169">
                  <c:v>0.223827</c:v>
                </c:pt>
                <c:pt idx="170">
                  <c:v>0.22373199999999999</c:v>
                </c:pt>
                <c:pt idx="171">
                  <c:v>0.224607</c:v>
                </c:pt>
                <c:pt idx="172">
                  <c:v>0.22546099999999999</c:v>
                </c:pt>
                <c:pt idx="173">
                  <c:v>0.22628200000000001</c:v>
                </c:pt>
                <c:pt idx="174">
                  <c:v>0.22662499999999999</c:v>
                </c:pt>
                <c:pt idx="175">
                  <c:v>0.22726199999999999</c:v>
                </c:pt>
                <c:pt idx="176">
                  <c:v>0.22813900000000001</c:v>
                </c:pt>
                <c:pt idx="177">
                  <c:v>0.22896900000000001</c:v>
                </c:pt>
                <c:pt idx="178">
                  <c:v>0.22972200000000001</c:v>
                </c:pt>
                <c:pt idx="179">
                  <c:v>0.230272</c:v>
                </c:pt>
                <c:pt idx="180">
                  <c:v>0.23202700000000001</c:v>
                </c:pt>
                <c:pt idx="181">
                  <c:v>0.23236000000000001</c:v>
                </c:pt>
                <c:pt idx="182">
                  <c:v>0.23400699999999999</c:v>
                </c:pt>
                <c:pt idx="183">
                  <c:v>0.23466300000000001</c:v>
                </c:pt>
                <c:pt idx="184">
                  <c:v>0.23502799999999999</c:v>
                </c:pt>
                <c:pt idx="185">
                  <c:v>0.23658599999999999</c:v>
                </c:pt>
                <c:pt idx="186">
                  <c:v>0.237286</c:v>
                </c:pt>
                <c:pt idx="187">
                  <c:v>0.238593</c:v>
                </c:pt>
                <c:pt idx="188">
                  <c:v>0.239228</c:v>
                </c:pt>
                <c:pt idx="189">
                  <c:v>0.24065900000000001</c:v>
                </c:pt>
                <c:pt idx="190">
                  <c:v>0.241727</c:v>
                </c:pt>
                <c:pt idx="191">
                  <c:v>0.24219399999999999</c:v>
                </c:pt>
                <c:pt idx="192">
                  <c:v>0.243529</c:v>
                </c:pt>
                <c:pt idx="193">
                  <c:v>0.24373700000000001</c:v>
                </c:pt>
                <c:pt idx="194">
                  <c:v>0.24542700000000001</c:v>
                </c:pt>
                <c:pt idx="195">
                  <c:v>0.24636</c:v>
                </c:pt>
                <c:pt idx="196">
                  <c:v>0.24727499999999999</c:v>
                </c:pt>
                <c:pt idx="197">
                  <c:v>0.24865200000000001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F045-99BE-57520E3AE2E0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0.21235100000000001</c:v>
                </c:pt>
                <c:pt idx="1">
                  <c:v>0.21106800000000001</c:v>
                </c:pt>
                <c:pt idx="2">
                  <c:v>0.21171599999999999</c:v>
                </c:pt>
                <c:pt idx="3">
                  <c:v>0.212474</c:v>
                </c:pt>
                <c:pt idx="4">
                  <c:v>0.21274299999999999</c:v>
                </c:pt>
                <c:pt idx="5">
                  <c:v>0.216779</c:v>
                </c:pt>
                <c:pt idx="6">
                  <c:v>0.21664</c:v>
                </c:pt>
                <c:pt idx="7">
                  <c:v>0.216887</c:v>
                </c:pt>
                <c:pt idx="8">
                  <c:v>0.21632799999999999</c:v>
                </c:pt>
                <c:pt idx="9">
                  <c:v>0.21590699999999999</c:v>
                </c:pt>
                <c:pt idx="10">
                  <c:v>0.21640100000000001</c:v>
                </c:pt>
                <c:pt idx="11">
                  <c:v>0.21703700000000001</c:v>
                </c:pt>
                <c:pt idx="12">
                  <c:v>0.21623899999999999</c:v>
                </c:pt>
                <c:pt idx="13">
                  <c:v>0.21626100000000001</c:v>
                </c:pt>
                <c:pt idx="14">
                  <c:v>0.21604899999999999</c:v>
                </c:pt>
                <c:pt idx="15">
                  <c:v>0.216001</c:v>
                </c:pt>
                <c:pt idx="16">
                  <c:v>0.21603800000000001</c:v>
                </c:pt>
                <c:pt idx="17">
                  <c:v>0.21610699999999999</c:v>
                </c:pt>
                <c:pt idx="18">
                  <c:v>0.216035</c:v>
                </c:pt>
                <c:pt idx="19">
                  <c:v>0.21589900000000001</c:v>
                </c:pt>
                <c:pt idx="20">
                  <c:v>0.214979</c:v>
                </c:pt>
                <c:pt idx="21">
                  <c:v>0.21612799999999999</c:v>
                </c:pt>
                <c:pt idx="22">
                  <c:v>0.21742500000000001</c:v>
                </c:pt>
                <c:pt idx="23">
                  <c:v>0.217367</c:v>
                </c:pt>
                <c:pt idx="24">
                  <c:v>0.21826699999999999</c:v>
                </c:pt>
                <c:pt idx="25">
                  <c:v>0.21878300000000001</c:v>
                </c:pt>
                <c:pt idx="26">
                  <c:v>0.21929299999999999</c:v>
                </c:pt>
                <c:pt idx="27">
                  <c:v>0.22244700000000001</c:v>
                </c:pt>
                <c:pt idx="28">
                  <c:v>0.224332</c:v>
                </c:pt>
                <c:pt idx="29">
                  <c:v>0.22845299999999999</c:v>
                </c:pt>
                <c:pt idx="30">
                  <c:v>0.23651</c:v>
                </c:pt>
                <c:pt idx="31">
                  <c:v>0.25077100000000002</c:v>
                </c:pt>
                <c:pt idx="32">
                  <c:v>0.27012700000000001</c:v>
                </c:pt>
                <c:pt idx="33">
                  <c:v>0.2913</c:v>
                </c:pt>
                <c:pt idx="34">
                  <c:v>0.31167099999999998</c:v>
                </c:pt>
                <c:pt idx="35">
                  <c:v>0.32917299999999999</c:v>
                </c:pt>
                <c:pt idx="36">
                  <c:v>0.34179399999999999</c:v>
                </c:pt>
                <c:pt idx="37">
                  <c:v>0.35394999999999999</c:v>
                </c:pt>
                <c:pt idx="38">
                  <c:v>0.360404</c:v>
                </c:pt>
                <c:pt idx="39">
                  <c:v>0.366977</c:v>
                </c:pt>
                <c:pt idx="40">
                  <c:v>0.37225999999999998</c:v>
                </c:pt>
                <c:pt idx="41">
                  <c:v>0.374722</c:v>
                </c:pt>
                <c:pt idx="42">
                  <c:v>0.37848199999999999</c:v>
                </c:pt>
                <c:pt idx="43">
                  <c:v>0.38002900000000001</c:v>
                </c:pt>
                <c:pt idx="44">
                  <c:v>0.38088899999999998</c:v>
                </c:pt>
                <c:pt idx="45">
                  <c:v>0.38145400000000002</c:v>
                </c:pt>
                <c:pt idx="46">
                  <c:v>0.383023</c:v>
                </c:pt>
                <c:pt idx="47">
                  <c:v>0.381857</c:v>
                </c:pt>
                <c:pt idx="48">
                  <c:v>0.38149300000000003</c:v>
                </c:pt>
                <c:pt idx="49">
                  <c:v>0.37625999999999998</c:v>
                </c:pt>
                <c:pt idx="50">
                  <c:v>0.36955500000000002</c:v>
                </c:pt>
                <c:pt idx="51">
                  <c:v>0.36041699999999999</c:v>
                </c:pt>
                <c:pt idx="52">
                  <c:v>0.35022599999999998</c:v>
                </c:pt>
                <c:pt idx="53">
                  <c:v>0.33923300000000001</c:v>
                </c:pt>
                <c:pt idx="54">
                  <c:v>0.32916600000000001</c:v>
                </c:pt>
                <c:pt idx="55">
                  <c:v>0.31920300000000001</c:v>
                </c:pt>
                <c:pt idx="56">
                  <c:v>0.30884899999999998</c:v>
                </c:pt>
                <c:pt idx="57">
                  <c:v>0.30034</c:v>
                </c:pt>
                <c:pt idx="58">
                  <c:v>0.29374099999999997</c:v>
                </c:pt>
                <c:pt idx="59">
                  <c:v>0.28752499999999998</c:v>
                </c:pt>
                <c:pt idx="60">
                  <c:v>0.28196199999999999</c:v>
                </c:pt>
                <c:pt idx="61">
                  <c:v>0.27818799999999999</c:v>
                </c:pt>
                <c:pt idx="62">
                  <c:v>0.27387099999999998</c:v>
                </c:pt>
                <c:pt idx="63">
                  <c:v>0.26954099999999998</c:v>
                </c:pt>
                <c:pt idx="64">
                  <c:v>0.266206</c:v>
                </c:pt>
                <c:pt idx="65">
                  <c:v>0.26396199999999997</c:v>
                </c:pt>
                <c:pt idx="66">
                  <c:v>0.261069</c:v>
                </c:pt>
                <c:pt idx="67">
                  <c:v>0.25883200000000001</c:v>
                </c:pt>
                <c:pt idx="68">
                  <c:v>0.25628899999999999</c:v>
                </c:pt>
                <c:pt idx="69">
                  <c:v>0.25386799999999998</c:v>
                </c:pt>
                <c:pt idx="70">
                  <c:v>0.251278</c:v>
                </c:pt>
                <c:pt idx="71">
                  <c:v>0.25053599999999998</c:v>
                </c:pt>
                <c:pt idx="72">
                  <c:v>0.24915999999999999</c:v>
                </c:pt>
                <c:pt idx="73">
                  <c:v>0.247026</c:v>
                </c:pt>
                <c:pt idx="74">
                  <c:v>0.24587000000000001</c:v>
                </c:pt>
                <c:pt idx="75">
                  <c:v>0.244424</c:v>
                </c:pt>
                <c:pt idx="76">
                  <c:v>0.242926</c:v>
                </c:pt>
                <c:pt idx="77">
                  <c:v>0.24154900000000001</c:v>
                </c:pt>
                <c:pt idx="78">
                  <c:v>0.24050299999999999</c:v>
                </c:pt>
                <c:pt idx="79">
                  <c:v>0.23974599999999999</c:v>
                </c:pt>
                <c:pt idx="80">
                  <c:v>0.238564</c:v>
                </c:pt>
                <c:pt idx="81">
                  <c:v>0.237764</c:v>
                </c:pt>
                <c:pt idx="82">
                  <c:v>0.23700499999999999</c:v>
                </c:pt>
                <c:pt idx="83">
                  <c:v>0.235953</c:v>
                </c:pt>
                <c:pt idx="84">
                  <c:v>0.23499</c:v>
                </c:pt>
                <c:pt idx="85">
                  <c:v>0.23471400000000001</c:v>
                </c:pt>
                <c:pt idx="86">
                  <c:v>0.23396400000000001</c:v>
                </c:pt>
                <c:pt idx="87">
                  <c:v>0.23418600000000001</c:v>
                </c:pt>
                <c:pt idx="88">
                  <c:v>0.233156</c:v>
                </c:pt>
                <c:pt idx="89">
                  <c:v>0.23272399999999999</c:v>
                </c:pt>
                <c:pt idx="90">
                  <c:v>0.232762</c:v>
                </c:pt>
                <c:pt idx="91">
                  <c:v>0.23200599999999999</c:v>
                </c:pt>
                <c:pt idx="92">
                  <c:v>0.23133500000000001</c:v>
                </c:pt>
                <c:pt idx="93">
                  <c:v>0.231345</c:v>
                </c:pt>
                <c:pt idx="94">
                  <c:v>0.23048399999999999</c:v>
                </c:pt>
                <c:pt idx="95">
                  <c:v>0.230433</c:v>
                </c:pt>
                <c:pt idx="96">
                  <c:v>0.23089899999999999</c:v>
                </c:pt>
                <c:pt idx="97">
                  <c:v>0.22995599999999999</c:v>
                </c:pt>
                <c:pt idx="98">
                  <c:v>0.22927</c:v>
                </c:pt>
                <c:pt idx="99">
                  <c:v>0.229104</c:v>
                </c:pt>
                <c:pt idx="100">
                  <c:v>0.22908600000000001</c:v>
                </c:pt>
                <c:pt idx="101">
                  <c:v>0.228713</c:v>
                </c:pt>
                <c:pt idx="102">
                  <c:v>0.229105</c:v>
                </c:pt>
                <c:pt idx="103">
                  <c:v>0.22844100000000001</c:v>
                </c:pt>
                <c:pt idx="104">
                  <c:v>0.22827500000000001</c:v>
                </c:pt>
                <c:pt idx="105">
                  <c:v>0.22839000000000001</c:v>
                </c:pt>
                <c:pt idx="106">
                  <c:v>0.227966</c:v>
                </c:pt>
                <c:pt idx="107">
                  <c:v>0.227912</c:v>
                </c:pt>
                <c:pt idx="108">
                  <c:v>0.22817299999999999</c:v>
                </c:pt>
                <c:pt idx="109">
                  <c:v>0.227858</c:v>
                </c:pt>
                <c:pt idx="110">
                  <c:v>0.227044</c:v>
                </c:pt>
                <c:pt idx="111">
                  <c:v>0.22966600000000001</c:v>
                </c:pt>
                <c:pt idx="112">
                  <c:v>0.22951199999999999</c:v>
                </c:pt>
                <c:pt idx="113">
                  <c:v>0.22856399999999999</c:v>
                </c:pt>
                <c:pt idx="114">
                  <c:v>0.22930500000000001</c:v>
                </c:pt>
                <c:pt idx="115">
                  <c:v>0.22916</c:v>
                </c:pt>
                <c:pt idx="116">
                  <c:v>0.22914200000000001</c:v>
                </c:pt>
                <c:pt idx="117">
                  <c:v>0.22914499999999999</c:v>
                </c:pt>
                <c:pt idx="118">
                  <c:v>0.22891600000000001</c:v>
                </c:pt>
                <c:pt idx="119">
                  <c:v>0.22898199999999999</c:v>
                </c:pt>
                <c:pt idx="120">
                  <c:v>0.229322</c:v>
                </c:pt>
                <c:pt idx="121">
                  <c:v>0.22911699999999999</c:v>
                </c:pt>
                <c:pt idx="122">
                  <c:v>0.229547</c:v>
                </c:pt>
                <c:pt idx="123">
                  <c:v>0.22887299999999999</c:v>
                </c:pt>
                <c:pt idx="124">
                  <c:v>0.22983700000000001</c:v>
                </c:pt>
                <c:pt idx="125">
                  <c:v>0.230158</c:v>
                </c:pt>
                <c:pt idx="126">
                  <c:v>0.23096800000000001</c:v>
                </c:pt>
                <c:pt idx="127">
                  <c:v>0.23082900000000001</c:v>
                </c:pt>
                <c:pt idx="128">
                  <c:v>0.230936</c:v>
                </c:pt>
                <c:pt idx="129">
                  <c:v>0.23141999999999999</c:v>
                </c:pt>
                <c:pt idx="130">
                  <c:v>0.23230300000000001</c:v>
                </c:pt>
                <c:pt idx="131">
                  <c:v>0.232573</c:v>
                </c:pt>
                <c:pt idx="132">
                  <c:v>0.23286200000000001</c:v>
                </c:pt>
                <c:pt idx="133">
                  <c:v>0.23397699999999999</c:v>
                </c:pt>
                <c:pt idx="134">
                  <c:v>0.233733</c:v>
                </c:pt>
                <c:pt idx="135">
                  <c:v>0.234876</c:v>
                </c:pt>
                <c:pt idx="136">
                  <c:v>0.23486199999999999</c:v>
                </c:pt>
                <c:pt idx="137">
                  <c:v>0.234787</c:v>
                </c:pt>
                <c:pt idx="138">
                  <c:v>0.23576900000000001</c:v>
                </c:pt>
                <c:pt idx="139">
                  <c:v>0.23604800000000001</c:v>
                </c:pt>
                <c:pt idx="140">
                  <c:v>0.23627200000000001</c:v>
                </c:pt>
                <c:pt idx="141">
                  <c:v>0.236622</c:v>
                </c:pt>
                <c:pt idx="142">
                  <c:v>0.23743400000000001</c:v>
                </c:pt>
                <c:pt idx="143">
                  <c:v>0.23752799999999999</c:v>
                </c:pt>
                <c:pt idx="144">
                  <c:v>0.23722399999999999</c:v>
                </c:pt>
                <c:pt idx="145">
                  <c:v>0.23796900000000001</c:v>
                </c:pt>
                <c:pt idx="146">
                  <c:v>0.238762</c:v>
                </c:pt>
                <c:pt idx="147">
                  <c:v>0.240504</c:v>
                </c:pt>
                <c:pt idx="148">
                  <c:v>0.24021500000000001</c:v>
                </c:pt>
                <c:pt idx="149">
                  <c:v>0.238895</c:v>
                </c:pt>
                <c:pt idx="150">
                  <c:v>0.23930599999999999</c:v>
                </c:pt>
                <c:pt idx="151">
                  <c:v>0.23930000000000001</c:v>
                </c:pt>
                <c:pt idx="152">
                  <c:v>0.239846</c:v>
                </c:pt>
                <c:pt idx="153">
                  <c:v>0.23959800000000001</c:v>
                </c:pt>
                <c:pt idx="154">
                  <c:v>0.24113200000000001</c:v>
                </c:pt>
                <c:pt idx="155">
                  <c:v>0.239677</c:v>
                </c:pt>
                <c:pt idx="156">
                  <c:v>0.240396</c:v>
                </c:pt>
                <c:pt idx="157">
                  <c:v>0.240065</c:v>
                </c:pt>
                <c:pt idx="158">
                  <c:v>0.24071899999999999</c:v>
                </c:pt>
                <c:pt idx="159">
                  <c:v>0.24135799999999999</c:v>
                </c:pt>
                <c:pt idx="160">
                  <c:v>0.24105199999999999</c:v>
                </c:pt>
                <c:pt idx="161">
                  <c:v>0.242035</c:v>
                </c:pt>
                <c:pt idx="162">
                  <c:v>0.24230099999999999</c:v>
                </c:pt>
                <c:pt idx="163">
                  <c:v>0.24305199999999999</c:v>
                </c:pt>
                <c:pt idx="164">
                  <c:v>0.244282</c:v>
                </c:pt>
                <c:pt idx="165">
                  <c:v>0.24420800000000001</c:v>
                </c:pt>
                <c:pt idx="166">
                  <c:v>0.244918</c:v>
                </c:pt>
                <c:pt idx="167">
                  <c:v>0.24579999999999999</c:v>
                </c:pt>
                <c:pt idx="168">
                  <c:v>0.24634</c:v>
                </c:pt>
                <c:pt idx="169">
                  <c:v>0.24745700000000001</c:v>
                </c:pt>
                <c:pt idx="170">
                  <c:v>0.24743799999999999</c:v>
                </c:pt>
                <c:pt idx="171">
                  <c:v>0.24787799999999999</c:v>
                </c:pt>
                <c:pt idx="172">
                  <c:v>0.24935299999999999</c:v>
                </c:pt>
                <c:pt idx="173">
                  <c:v>0.25022899999999998</c:v>
                </c:pt>
                <c:pt idx="174">
                  <c:v>0.25040699999999999</c:v>
                </c:pt>
                <c:pt idx="175">
                  <c:v>0.25114199999999998</c:v>
                </c:pt>
                <c:pt idx="176">
                  <c:v>0.25213600000000003</c:v>
                </c:pt>
                <c:pt idx="177">
                  <c:v>0.25276199999999999</c:v>
                </c:pt>
                <c:pt idx="178">
                  <c:v>0.25374799999999997</c:v>
                </c:pt>
                <c:pt idx="179">
                  <c:v>0.25455299999999997</c:v>
                </c:pt>
                <c:pt idx="180">
                  <c:v>0.25673400000000002</c:v>
                </c:pt>
                <c:pt idx="181">
                  <c:v>0.25697399999999998</c:v>
                </c:pt>
                <c:pt idx="182">
                  <c:v>0.258969</c:v>
                </c:pt>
                <c:pt idx="183">
                  <c:v>0.25970500000000002</c:v>
                </c:pt>
                <c:pt idx="184">
                  <c:v>0.26025500000000001</c:v>
                </c:pt>
                <c:pt idx="185">
                  <c:v>0.26199800000000001</c:v>
                </c:pt>
                <c:pt idx="186">
                  <c:v>0.26319700000000001</c:v>
                </c:pt>
                <c:pt idx="187">
                  <c:v>0.26488600000000001</c:v>
                </c:pt>
                <c:pt idx="188">
                  <c:v>0.26578200000000002</c:v>
                </c:pt>
                <c:pt idx="189">
                  <c:v>0.267816</c:v>
                </c:pt>
                <c:pt idx="190">
                  <c:v>0.26899000000000001</c:v>
                </c:pt>
                <c:pt idx="191">
                  <c:v>0.26967400000000002</c:v>
                </c:pt>
                <c:pt idx="192">
                  <c:v>0.271534</c:v>
                </c:pt>
                <c:pt idx="193">
                  <c:v>0.27189000000000002</c:v>
                </c:pt>
                <c:pt idx="194">
                  <c:v>0.27362799999999998</c:v>
                </c:pt>
                <c:pt idx="195">
                  <c:v>0.27513799999999999</c:v>
                </c:pt>
                <c:pt idx="196">
                  <c:v>0.27632299999999999</c:v>
                </c:pt>
                <c:pt idx="197">
                  <c:v>0.27801900000000002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F045-99BE-57520E3AE2E0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0.183749</c:v>
                </c:pt>
                <c:pt idx="1">
                  <c:v>0.18313699999999999</c:v>
                </c:pt>
                <c:pt idx="2">
                  <c:v>0.18582899999999999</c:v>
                </c:pt>
                <c:pt idx="3">
                  <c:v>0.187024</c:v>
                </c:pt>
                <c:pt idx="4">
                  <c:v>0.18778</c:v>
                </c:pt>
                <c:pt idx="5">
                  <c:v>0.191384</c:v>
                </c:pt>
                <c:pt idx="6">
                  <c:v>0.19114900000000001</c:v>
                </c:pt>
                <c:pt idx="7">
                  <c:v>0.19184999999999999</c:v>
                </c:pt>
                <c:pt idx="8">
                  <c:v>0.19190199999999999</c:v>
                </c:pt>
                <c:pt idx="9">
                  <c:v>0.19215699999999999</c:v>
                </c:pt>
                <c:pt idx="10">
                  <c:v>0.19276099999999999</c:v>
                </c:pt>
                <c:pt idx="11">
                  <c:v>0.19402700000000001</c:v>
                </c:pt>
                <c:pt idx="12">
                  <c:v>0.19420599999999999</c:v>
                </c:pt>
                <c:pt idx="13">
                  <c:v>0.194822</c:v>
                </c:pt>
                <c:pt idx="14">
                  <c:v>0.195382</c:v>
                </c:pt>
                <c:pt idx="15">
                  <c:v>0.196353</c:v>
                </c:pt>
                <c:pt idx="16">
                  <c:v>0.19740199999999999</c:v>
                </c:pt>
                <c:pt idx="17">
                  <c:v>0.19840099999999999</c:v>
                </c:pt>
                <c:pt idx="18">
                  <c:v>0.19933799999999999</c:v>
                </c:pt>
                <c:pt idx="19">
                  <c:v>0.199794</c:v>
                </c:pt>
                <c:pt idx="20">
                  <c:v>0.20014599999999999</c:v>
                </c:pt>
                <c:pt idx="21">
                  <c:v>0.201685</c:v>
                </c:pt>
                <c:pt idx="22">
                  <c:v>0.20325099999999999</c:v>
                </c:pt>
                <c:pt idx="23">
                  <c:v>0.203487</c:v>
                </c:pt>
                <c:pt idx="24">
                  <c:v>0.20457600000000001</c:v>
                </c:pt>
                <c:pt idx="25">
                  <c:v>0.20552999999999999</c:v>
                </c:pt>
                <c:pt idx="26">
                  <c:v>0.20585200000000001</c:v>
                </c:pt>
                <c:pt idx="27">
                  <c:v>0.208229</c:v>
                </c:pt>
                <c:pt idx="28">
                  <c:v>0.20911199999999999</c:v>
                </c:pt>
                <c:pt idx="29">
                  <c:v>0.21013899999999999</c:v>
                </c:pt>
                <c:pt idx="30">
                  <c:v>0.21112700000000001</c:v>
                </c:pt>
                <c:pt idx="31">
                  <c:v>0.21290500000000001</c:v>
                </c:pt>
                <c:pt idx="32">
                  <c:v>0.21499399999999999</c:v>
                </c:pt>
                <c:pt idx="33">
                  <c:v>0.21702299999999999</c:v>
                </c:pt>
                <c:pt idx="34">
                  <c:v>0.21898300000000001</c:v>
                </c:pt>
                <c:pt idx="35">
                  <c:v>0.220807</c:v>
                </c:pt>
                <c:pt idx="36">
                  <c:v>0.221418</c:v>
                </c:pt>
                <c:pt idx="37">
                  <c:v>0.22347500000000001</c:v>
                </c:pt>
                <c:pt idx="38">
                  <c:v>0.223802</c:v>
                </c:pt>
                <c:pt idx="39">
                  <c:v>0.22486999999999999</c:v>
                </c:pt>
                <c:pt idx="40">
                  <c:v>0.22567799999999999</c:v>
                </c:pt>
                <c:pt idx="41">
                  <c:v>0.22647700000000001</c:v>
                </c:pt>
                <c:pt idx="42">
                  <c:v>0.227247</c:v>
                </c:pt>
                <c:pt idx="43">
                  <c:v>0.22733600000000001</c:v>
                </c:pt>
                <c:pt idx="44">
                  <c:v>0.227518</c:v>
                </c:pt>
                <c:pt idx="45">
                  <c:v>0.22742499999999999</c:v>
                </c:pt>
                <c:pt idx="46">
                  <c:v>0.22831899999999999</c:v>
                </c:pt>
                <c:pt idx="47">
                  <c:v>0.22793099999999999</c:v>
                </c:pt>
                <c:pt idx="48">
                  <c:v>0.22883899999999999</c:v>
                </c:pt>
                <c:pt idx="49">
                  <c:v>0.22827900000000001</c:v>
                </c:pt>
                <c:pt idx="50">
                  <c:v>0.227379</c:v>
                </c:pt>
                <c:pt idx="51">
                  <c:v>0.226026</c:v>
                </c:pt>
                <c:pt idx="52">
                  <c:v>0.22448599999999999</c:v>
                </c:pt>
                <c:pt idx="53">
                  <c:v>0.22292699999999999</c:v>
                </c:pt>
                <c:pt idx="54">
                  <c:v>0.22179199999999999</c:v>
                </c:pt>
                <c:pt idx="55">
                  <c:v>0.220137</c:v>
                </c:pt>
                <c:pt idx="56">
                  <c:v>0.217726</c:v>
                </c:pt>
                <c:pt idx="57">
                  <c:v>0.21543499999999999</c:v>
                </c:pt>
                <c:pt idx="58">
                  <c:v>0.21415000000000001</c:v>
                </c:pt>
                <c:pt idx="59">
                  <c:v>0.21240300000000001</c:v>
                </c:pt>
                <c:pt idx="60">
                  <c:v>0.210671</c:v>
                </c:pt>
                <c:pt idx="61">
                  <c:v>0.20944399999999999</c:v>
                </c:pt>
                <c:pt idx="62">
                  <c:v>0.20807300000000001</c:v>
                </c:pt>
                <c:pt idx="63">
                  <c:v>0.20619799999999999</c:v>
                </c:pt>
                <c:pt idx="64">
                  <c:v>0.205233</c:v>
                </c:pt>
                <c:pt idx="65">
                  <c:v>0.20418900000000001</c:v>
                </c:pt>
                <c:pt idx="66">
                  <c:v>0.20280300000000001</c:v>
                </c:pt>
                <c:pt idx="67">
                  <c:v>0.20199800000000001</c:v>
                </c:pt>
                <c:pt idx="68">
                  <c:v>0.20080899999999999</c:v>
                </c:pt>
                <c:pt idx="69">
                  <c:v>0.19991100000000001</c:v>
                </c:pt>
                <c:pt idx="70">
                  <c:v>0.19869000000000001</c:v>
                </c:pt>
                <c:pt idx="71">
                  <c:v>0.198604</c:v>
                </c:pt>
                <c:pt idx="72">
                  <c:v>0.19809199999999999</c:v>
                </c:pt>
                <c:pt idx="73">
                  <c:v>0.196961</c:v>
                </c:pt>
                <c:pt idx="74">
                  <c:v>0.19674700000000001</c:v>
                </c:pt>
                <c:pt idx="75">
                  <c:v>0.195884</c:v>
                </c:pt>
                <c:pt idx="76">
                  <c:v>0.19541</c:v>
                </c:pt>
                <c:pt idx="77">
                  <c:v>0.19473499999999999</c:v>
                </c:pt>
                <c:pt idx="78">
                  <c:v>0.19440099999999999</c:v>
                </c:pt>
                <c:pt idx="79">
                  <c:v>0.194135</c:v>
                </c:pt>
                <c:pt idx="80">
                  <c:v>0.19361900000000001</c:v>
                </c:pt>
                <c:pt idx="81">
                  <c:v>0.193388</c:v>
                </c:pt>
                <c:pt idx="82">
                  <c:v>0.19304399999999999</c:v>
                </c:pt>
                <c:pt idx="83">
                  <c:v>0.19264700000000001</c:v>
                </c:pt>
                <c:pt idx="84">
                  <c:v>0.19252</c:v>
                </c:pt>
                <c:pt idx="85">
                  <c:v>0.19264600000000001</c:v>
                </c:pt>
                <c:pt idx="86">
                  <c:v>0.19216</c:v>
                </c:pt>
                <c:pt idx="87">
                  <c:v>0.19258</c:v>
                </c:pt>
                <c:pt idx="88">
                  <c:v>0.19214800000000001</c:v>
                </c:pt>
                <c:pt idx="89">
                  <c:v>0.19225200000000001</c:v>
                </c:pt>
                <c:pt idx="90">
                  <c:v>0.19234899999999999</c:v>
                </c:pt>
                <c:pt idx="91">
                  <c:v>0.19217200000000001</c:v>
                </c:pt>
                <c:pt idx="92">
                  <c:v>0.19233900000000001</c:v>
                </c:pt>
                <c:pt idx="93">
                  <c:v>0.19244</c:v>
                </c:pt>
                <c:pt idx="94">
                  <c:v>0.19206500000000001</c:v>
                </c:pt>
                <c:pt idx="95">
                  <c:v>0.19223399999999999</c:v>
                </c:pt>
                <c:pt idx="96">
                  <c:v>0.192855</c:v>
                </c:pt>
                <c:pt idx="97">
                  <c:v>0.192131</c:v>
                </c:pt>
                <c:pt idx="98">
                  <c:v>0.19181599999999999</c:v>
                </c:pt>
                <c:pt idx="99">
                  <c:v>0.19177900000000001</c:v>
                </c:pt>
                <c:pt idx="100">
                  <c:v>0.19188</c:v>
                </c:pt>
                <c:pt idx="101">
                  <c:v>0.19175600000000001</c:v>
                </c:pt>
                <c:pt idx="102">
                  <c:v>0.192024</c:v>
                </c:pt>
                <c:pt idx="103">
                  <c:v>0.191883</c:v>
                </c:pt>
                <c:pt idx="104">
                  <c:v>0.19198899999999999</c:v>
                </c:pt>
                <c:pt idx="105">
                  <c:v>0.191998</c:v>
                </c:pt>
                <c:pt idx="106">
                  <c:v>0.19194</c:v>
                </c:pt>
                <c:pt idx="107">
                  <c:v>0.19217000000000001</c:v>
                </c:pt>
                <c:pt idx="108">
                  <c:v>0.19234100000000001</c:v>
                </c:pt>
                <c:pt idx="109">
                  <c:v>0.19239200000000001</c:v>
                </c:pt>
                <c:pt idx="110">
                  <c:v>0.19203999999999999</c:v>
                </c:pt>
                <c:pt idx="111">
                  <c:v>0.194331</c:v>
                </c:pt>
                <c:pt idx="112">
                  <c:v>0.19439100000000001</c:v>
                </c:pt>
                <c:pt idx="113">
                  <c:v>0.193934</c:v>
                </c:pt>
                <c:pt idx="114">
                  <c:v>0.19436500000000001</c:v>
                </c:pt>
                <c:pt idx="115">
                  <c:v>0.19456499999999999</c:v>
                </c:pt>
                <c:pt idx="116">
                  <c:v>0.19450300000000001</c:v>
                </c:pt>
                <c:pt idx="117">
                  <c:v>0.194941</c:v>
                </c:pt>
                <c:pt idx="118">
                  <c:v>0.19476499999999999</c:v>
                </c:pt>
                <c:pt idx="119">
                  <c:v>0.19495299999999999</c:v>
                </c:pt>
                <c:pt idx="120">
                  <c:v>0.195106</c:v>
                </c:pt>
                <c:pt idx="121">
                  <c:v>0.19487299999999999</c:v>
                </c:pt>
                <c:pt idx="122">
                  <c:v>0.19536500000000001</c:v>
                </c:pt>
                <c:pt idx="123">
                  <c:v>0.19494900000000001</c:v>
                </c:pt>
                <c:pt idx="124">
                  <c:v>0.19555800000000001</c:v>
                </c:pt>
                <c:pt idx="125">
                  <c:v>0.19572400000000001</c:v>
                </c:pt>
                <c:pt idx="126">
                  <c:v>0.19636500000000001</c:v>
                </c:pt>
                <c:pt idx="127">
                  <c:v>0.19603999999999999</c:v>
                </c:pt>
                <c:pt idx="128">
                  <c:v>0.195989</c:v>
                </c:pt>
                <c:pt idx="129">
                  <c:v>0.19659199999999999</c:v>
                </c:pt>
                <c:pt idx="130">
                  <c:v>0.197018</c:v>
                </c:pt>
                <c:pt idx="131">
                  <c:v>0.19700599999999999</c:v>
                </c:pt>
                <c:pt idx="132">
                  <c:v>0.197357</c:v>
                </c:pt>
                <c:pt idx="133">
                  <c:v>0.198047</c:v>
                </c:pt>
                <c:pt idx="134">
                  <c:v>0.198019</c:v>
                </c:pt>
                <c:pt idx="135">
                  <c:v>0.198745</c:v>
                </c:pt>
                <c:pt idx="136">
                  <c:v>0.19864100000000001</c:v>
                </c:pt>
                <c:pt idx="137">
                  <c:v>0.19856799999999999</c:v>
                </c:pt>
                <c:pt idx="138">
                  <c:v>0.19922599999999999</c:v>
                </c:pt>
                <c:pt idx="139">
                  <c:v>0.199769</c:v>
                </c:pt>
                <c:pt idx="140">
                  <c:v>0.19985</c:v>
                </c:pt>
                <c:pt idx="141">
                  <c:v>0.20005700000000001</c:v>
                </c:pt>
                <c:pt idx="142">
                  <c:v>0.20043</c:v>
                </c:pt>
                <c:pt idx="143">
                  <c:v>0.20077900000000001</c:v>
                </c:pt>
                <c:pt idx="144">
                  <c:v>0.200595</c:v>
                </c:pt>
                <c:pt idx="145">
                  <c:v>0.20097100000000001</c:v>
                </c:pt>
                <c:pt idx="146">
                  <c:v>0.201652</c:v>
                </c:pt>
                <c:pt idx="147">
                  <c:v>0.203098</c:v>
                </c:pt>
                <c:pt idx="148">
                  <c:v>0.202819</c:v>
                </c:pt>
                <c:pt idx="149">
                  <c:v>0.20172799999999999</c:v>
                </c:pt>
                <c:pt idx="150">
                  <c:v>0.20211599999999999</c:v>
                </c:pt>
                <c:pt idx="151">
                  <c:v>0.20228099999999999</c:v>
                </c:pt>
                <c:pt idx="152">
                  <c:v>0.20261299999999999</c:v>
                </c:pt>
                <c:pt idx="153">
                  <c:v>0.20241200000000001</c:v>
                </c:pt>
                <c:pt idx="154">
                  <c:v>0.20380000000000001</c:v>
                </c:pt>
                <c:pt idx="155">
                  <c:v>0.202621</c:v>
                </c:pt>
                <c:pt idx="156">
                  <c:v>0.20332500000000001</c:v>
                </c:pt>
                <c:pt idx="157">
                  <c:v>0.20338700000000001</c:v>
                </c:pt>
                <c:pt idx="158">
                  <c:v>0.20372399999999999</c:v>
                </c:pt>
                <c:pt idx="159">
                  <c:v>0.20429800000000001</c:v>
                </c:pt>
                <c:pt idx="160">
                  <c:v>0.20411799999999999</c:v>
                </c:pt>
                <c:pt idx="161">
                  <c:v>0.20452100000000001</c:v>
                </c:pt>
                <c:pt idx="162">
                  <c:v>0.204763</c:v>
                </c:pt>
                <c:pt idx="163">
                  <c:v>0.20519000000000001</c:v>
                </c:pt>
                <c:pt idx="164">
                  <c:v>0.205785</c:v>
                </c:pt>
                <c:pt idx="165">
                  <c:v>0.205649</c:v>
                </c:pt>
                <c:pt idx="166">
                  <c:v>0.20602899999999999</c:v>
                </c:pt>
                <c:pt idx="167">
                  <c:v>0.20693700000000001</c:v>
                </c:pt>
                <c:pt idx="168">
                  <c:v>0.20727899999999999</c:v>
                </c:pt>
                <c:pt idx="169">
                  <c:v>0.207871</c:v>
                </c:pt>
                <c:pt idx="170">
                  <c:v>0.207931</c:v>
                </c:pt>
                <c:pt idx="171">
                  <c:v>0.208449</c:v>
                </c:pt>
                <c:pt idx="172">
                  <c:v>0.209172</c:v>
                </c:pt>
                <c:pt idx="173">
                  <c:v>0.20959900000000001</c:v>
                </c:pt>
                <c:pt idx="174">
                  <c:v>0.20968800000000001</c:v>
                </c:pt>
                <c:pt idx="175">
                  <c:v>0.210311</c:v>
                </c:pt>
                <c:pt idx="176">
                  <c:v>0.210926</c:v>
                </c:pt>
                <c:pt idx="177">
                  <c:v>0.21134800000000001</c:v>
                </c:pt>
                <c:pt idx="178">
                  <c:v>0.21176800000000001</c:v>
                </c:pt>
                <c:pt idx="179">
                  <c:v>0.212172</c:v>
                </c:pt>
                <c:pt idx="180">
                  <c:v>0.21296000000000001</c:v>
                </c:pt>
                <c:pt idx="181">
                  <c:v>0.213033</c:v>
                </c:pt>
                <c:pt idx="182">
                  <c:v>0.21432200000000001</c:v>
                </c:pt>
                <c:pt idx="183">
                  <c:v>0.21432000000000001</c:v>
                </c:pt>
                <c:pt idx="184">
                  <c:v>0.214416</c:v>
                </c:pt>
                <c:pt idx="185">
                  <c:v>0.21574299999999999</c:v>
                </c:pt>
                <c:pt idx="186">
                  <c:v>0.216026</c:v>
                </c:pt>
                <c:pt idx="187">
                  <c:v>0.21681300000000001</c:v>
                </c:pt>
                <c:pt idx="188">
                  <c:v>0.21707799999999999</c:v>
                </c:pt>
                <c:pt idx="189">
                  <c:v>0.21809899999999999</c:v>
                </c:pt>
                <c:pt idx="190">
                  <c:v>0.218781</c:v>
                </c:pt>
                <c:pt idx="191">
                  <c:v>0.218862</c:v>
                </c:pt>
                <c:pt idx="192">
                  <c:v>0.219635</c:v>
                </c:pt>
                <c:pt idx="193">
                  <c:v>0.21975800000000001</c:v>
                </c:pt>
                <c:pt idx="194">
                  <c:v>0.22084200000000001</c:v>
                </c:pt>
                <c:pt idx="195">
                  <c:v>0.221468</c:v>
                </c:pt>
                <c:pt idx="196">
                  <c:v>0.22186900000000001</c:v>
                </c:pt>
                <c:pt idx="197">
                  <c:v>0.22295300000000001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4-F045-99BE-57520E3AE2E0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0.185227</c:v>
                </c:pt>
                <c:pt idx="1">
                  <c:v>0.184396</c:v>
                </c:pt>
                <c:pt idx="2">
                  <c:v>0.18511900000000001</c:v>
                </c:pt>
                <c:pt idx="3">
                  <c:v>0.18534700000000001</c:v>
                </c:pt>
                <c:pt idx="4">
                  <c:v>0.185387</c:v>
                </c:pt>
                <c:pt idx="5">
                  <c:v>0.18754199999999999</c:v>
                </c:pt>
                <c:pt idx="6">
                  <c:v>0.186804</c:v>
                </c:pt>
                <c:pt idx="7">
                  <c:v>0.186749</c:v>
                </c:pt>
                <c:pt idx="8">
                  <c:v>0.186366</c:v>
                </c:pt>
                <c:pt idx="9">
                  <c:v>0.18596099999999999</c:v>
                </c:pt>
                <c:pt idx="10">
                  <c:v>0.18589900000000001</c:v>
                </c:pt>
                <c:pt idx="11">
                  <c:v>0.186281</c:v>
                </c:pt>
                <c:pt idx="12">
                  <c:v>0.18564900000000001</c:v>
                </c:pt>
                <c:pt idx="13">
                  <c:v>0.185641</c:v>
                </c:pt>
                <c:pt idx="14">
                  <c:v>0.18545</c:v>
                </c:pt>
                <c:pt idx="15">
                  <c:v>0.18540999999999999</c:v>
                </c:pt>
                <c:pt idx="16">
                  <c:v>0.185645</c:v>
                </c:pt>
                <c:pt idx="17">
                  <c:v>0.18554999999999999</c:v>
                </c:pt>
                <c:pt idx="18">
                  <c:v>0.18556600000000001</c:v>
                </c:pt>
                <c:pt idx="19">
                  <c:v>0.18523999999999999</c:v>
                </c:pt>
                <c:pt idx="20">
                  <c:v>0.18480199999999999</c:v>
                </c:pt>
                <c:pt idx="21">
                  <c:v>0.18564700000000001</c:v>
                </c:pt>
                <c:pt idx="22">
                  <c:v>0.18637100000000001</c:v>
                </c:pt>
                <c:pt idx="23">
                  <c:v>0.18589800000000001</c:v>
                </c:pt>
                <c:pt idx="24">
                  <c:v>0.18629200000000001</c:v>
                </c:pt>
                <c:pt idx="25">
                  <c:v>0.18642900000000001</c:v>
                </c:pt>
                <c:pt idx="26">
                  <c:v>0.18629599999999999</c:v>
                </c:pt>
                <c:pt idx="27">
                  <c:v>0.18778</c:v>
                </c:pt>
                <c:pt idx="28">
                  <c:v>0.18814400000000001</c:v>
                </c:pt>
                <c:pt idx="29">
                  <c:v>0.18893399999999999</c:v>
                </c:pt>
                <c:pt idx="30">
                  <c:v>0.190244</c:v>
                </c:pt>
                <c:pt idx="31">
                  <c:v>0.19267599999999999</c:v>
                </c:pt>
                <c:pt idx="32">
                  <c:v>0.196219</c:v>
                </c:pt>
                <c:pt idx="33">
                  <c:v>0.200021</c:v>
                </c:pt>
                <c:pt idx="34">
                  <c:v>0.20427300000000001</c:v>
                </c:pt>
                <c:pt idx="35">
                  <c:v>0.208538</c:v>
                </c:pt>
                <c:pt idx="36">
                  <c:v>0.212033</c:v>
                </c:pt>
                <c:pt idx="37">
                  <c:v>0.217059</c:v>
                </c:pt>
                <c:pt idx="38">
                  <c:v>0.220357</c:v>
                </c:pt>
                <c:pt idx="39">
                  <c:v>0.22414500000000001</c:v>
                </c:pt>
                <c:pt idx="40">
                  <c:v>0.22792499999999999</c:v>
                </c:pt>
                <c:pt idx="41">
                  <c:v>0.23119899999999999</c:v>
                </c:pt>
                <c:pt idx="42">
                  <c:v>0.234351</c:v>
                </c:pt>
                <c:pt idx="43">
                  <c:v>0.23685899999999999</c:v>
                </c:pt>
                <c:pt idx="44">
                  <c:v>0.239153</c:v>
                </c:pt>
                <c:pt idx="45">
                  <c:v>0.241038</c:v>
                </c:pt>
                <c:pt idx="46">
                  <c:v>0.24368699999999999</c:v>
                </c:pt>
                <c:pt idx="47">
                  <c:v>0.24512</c:v>
                </c:pt>
                <c:pt idx="48">
                  <c:v>0.24960599999999999</c:v>
                </c:pt>
                <c:pt idx="49">
                  <c:v>0.25194899999999998</c:v>
                </c:pt>
                <c:pt idx="50">
                  <c:v>0.25252400000000003</c:v>
                </c:pt>
                <c:pt idx="51">
                  <c:v>0.25257299999999999</c:v>
                </c:pt>
                <c:pt idx="52">
                  <c:v>0.25162800000000002</c:v>
                </c:pt>
                <c:pt idx="53">
                  <c:v>0.25019799999999998</c:v>
                </c:pt>
                <c:pt idx="54">
                  <c:v>0.248721</c:v>
                </c:pt>
                <c:pt idx="55">
                  <c:v>0.24637200000000001</c:v>
                </c:pt>
                <c:pt idx="56">
                  <c:v>0.24316699999999999</c:v>
                </c:pt>
                <c:pt idx="57">
                  <c:v>0.24001500000000001</c:v>
                </c:pt>
                <c:pt idx="58">
                  <c:v>0.23790600000000001</c:v>
                </c:pt>
                <c:pt idx="59">
                  <c:v>0.235127</c:v>
                </c:pt>
                <c:pt idx="60">
                  <c:v>0.23207800000000001</c:v>
                </c:pt>
                <c:pt idx="61">
                  <c:v>0.22991900000000001</c:v>
                </c:pt>
                <c:pt idx="62">
                  <c:v>0.22754099999999999</c:v>
                </c:pt>
                <c:pt idx="63">
                  <c:v>0.224609</c:v>
                </c:pt>
                <c:pt idx="64">
                  <c:v>0.22254699999999999</c:v>
                </c:pt>
                <c:pt idx="65">
                  <c:v>0.22053200000000001</c:v>
                </c:pt>
                <c:pt idx="66">
                  <c:v>0.21840499999999999</c:v>
                </c:pt>
                <c:pt idx="67">
                  <c:v>0.216694</c:v>
                </c:pt>
                <c:pt idx="68">
                  <c:v>0.21462899999999999</c:v>
                </c:pt>
                <c:pt idx="69">
                  <c:v>0.21296999999999999</c:v>
                </c:pt>
                <c:pt idx="70">
                  <c:v>0.21090500000000001</c:v>
                </c:pt>
                <c:pt idx="71">
                  <c:v>0.21016399999999999</c:v>
                </c:pt>
                <c:pt idx="72">
                  <c:v>0.20868800000000001</c:v>
                </c:pt>
                <c:pt idx="73">
                  <c:v>0.206984</c:v>
                </c:pt>
                <c:pt idx="74">
                  <c:v>0.20630599999999999</c:v>
                </c:pt>
                <c:pt idx="75">
                  <c:v>0.20480100000000001</c:v>
                </c:pt>
                <c:pt idx="76">
                  <c:v>0.20371700000000001</c:v>
                </c:pt>
                <c:pt idx="77">
                  <c:v>0.20258200000000001</c:v>
                </c:pt>
                <c:pt idx="78">
                  <c:v>0.201789</c:v>
                </c:pt>
                <c:pt idx="79">
                  <c:v>0.200824</c:v>
                </c:pt>
                <c:pt idx="80">
                  <c:v>0.20000899999999999</c:v>
                </c:pt>
                <c:pt idx="81">
                  <c:v>0.199321</c:v>
                </c:pt>
                <c:pt idx="82">
                  <c:v>0.19874600000000001</c:v>
                </c:pt>
                <c:pt idx="83">
                  <c:v>0.19794999999999999</c:v>
                </c:pt>
                <c:pt idx="84">
                  <c:v>0.19755</c:v>
                </c:pt>
                <c:pt idx="85">
                  <c:v>0.19719100000000001</c:v>
                </c:pt>
                <c:pt idx="86">
                  <c:v>0.19647800000000001</c:v>
                </c:pt>
                <c:pt idx="87">
                  <c:v>0.19655300000000001</c:v>
                </c:pt>
                <c:pt idx="88">
                  <c:v>0.19594700000000001</c:v>
                </c:pt>
                <c:pt idx="89">
                  <c:v>0.19562599999999999</c:v>
                </c:pt>
                <c:pt idx="90">
                  <c:v>0.19534299999999999</c:v>
                </c:pt>
                <c:pt idx="91">
                  <c:v>0.19495599999999999</c:v>
                </c:pt>
                <c:pt idx="92">
                  <c:v>0.19466800000000001</c:v>
                </c:pt>
                <c:pt idx="93">
                  <c:v>0.194607</c:v>
                </c:pt>
                <c:pt idx="94">
                  <c:v>0.19414100000000001</c:v>
                </c:pt>
                <c:pt idx="95">
                  <c:v>0.19409599999999999</c:v>
                </c:pt>
                <c:pt idx="96">
                  <c:v>0.19445699999999999</c:v>
                </c:pt>
                <c:pt idx="97">
                  <c:v>0.19353699999999999</c:v>
                </c:pt>
                <c:pt idx="98">
                  <c:v>0.193138</c:v>
                </c:pt>
                <c:pt idx="99">
                  <c:v>0.19311200000000001</c:v>
                </c:pt>
                <c:pt idx="100">
                  <c:v>0.193166</c:v>
                </c:pt>
                <c:pt idx="101">
                  <c:v>0.19295000000000001</c:v>
                </c:pt>
                <c:pt idx="102">
                  <c:v>0.19312299999999999</c:v>
                </c:pt>
                <c:pt idx="103">
                  <c:v>0.192829</c:v>
                </c:pt>
                <c:pt idx="104">
                  <c:v>0.19284100000000001</c:v>
                </c:pt>
                <c:pt idx="105">
                  <c:v>0.19270699999999999</c:v>
                </c:pt>
                <c:pt idx="106">
                  <c:v>0.192605</c:v>
                </c:pt>
                <c:pt idx="107">
                  <c:v>0.192687</c:v>
                </c:pt>
                <c:pt idx="108">
                  <c:v>0.19285099999999999</c:v>
                </c:pt>
                <c:pt idx="109">
                  <c:v>0.19269600000000001</c:v>
                </c:pt>
                <c:pt idx="110">
                  <c:v>0.19218499999999999</c:v>
                </c:pt>
                <c:pt idx="111">
                  <c:v>0.19369</c:v>
                </c:pt>
                <c:pt idx="112">
                  <c:v>0.193635</c:v>
                </c:pt>
                <c:pt idx="113">
                  <c:v>0.19295399999999999</c:v>
                </c:pt>
                <c:pt idx="114">
                  <c:v>0.19328600000000001</c:v>
                </c:pt>
                <c:pt idx="115">
                  <c:v>0.19331999999999999</c:v>
                </c:pt>
                <c:pt idx="116">
                  <c:v>0.19313900000000001</c:v>
                </c:pt>
                <c:pt idx="117">
                  <c:v>0.193522</c:v>
                </c:pt>
                <c:pt idx="118">
                  <c:v>0.19319800000000001</c:v>
                </c:pt>
                <c:pt idx="119">
                  <c:v>0.193494</c:v>
                </c:pt>
                <c:pt idx="120">
                  <c:v>0.19378000000000001</c:v>
                </c:pt>
                <c:pt idx="121">
                  <c:v>0.193411</c:v>
                </c:pt>
                <c:pt idx="122">
                  <c:v>0.19384299999999999</c:v>
                </c:pt>
                <c:pt idx="123">
                  <c:v>0.193379</c:v>
                </c:pt>
                <c:pt idx="124">
                  <c:v>0.19403599999999999</c:v>
                </c:pt>
                <c:pt idx="125">
                  <c:v>0.19409499999999999</c:v>
                </c:pt>
                <c:pt idx="126">
                  <c:v>0.194717</c:v>
                </c:pt>
                <c:pt idx="127">
                  <c:v>0.19422800000000001</c:v>
                </c:pt>
                <c:pt idx="128">
                  <c:v>0.194246</c:v>
                </c:pt>
                <c:pt idx="129">
                  <c:v>0.19472100000000001</c:v>
                </c:pt>
                <c:pt idx="130">
                  <c:v>0.19509599999999999</c:v>
                </c:pt>
                <c:pt idx="131">
                  <c:v>0.195073</c:v>
                </c:pt>
                <c:pt idx="132">
                  <c:v>0.19526199999999999</c:v>
                </c:pt>
                <c:pt idx="133">
                  <c:v>0.19581799999999999</c:v>
                </c:pt>
                <c:pt idx="134">
                  <c:v>0.195879</c:v>
                </c:pt>
                <c:pt idx="135">
                  <c:v>0.19642100000000001</c:v>
                </c:pt>
                <c:pt idx="136">
                  <c:v>0.19625699999999999</c:v>
                </c:pt>
                <c:pt idx="137">
                  <c:v>0.196136</c:v>
                </c:pt>
                <c:pt idx="138">
                  <c:v>0.196716</c:v>
                </c:pt>
                <c:pt idx="139">
                  <c:v>0.19695599999999999</c:v>
                </c:pt>
                <c:pt idx="140">
                  <c:v>0.19697700000000001</c:v>
                </c:pt>
                <c:pt idx="141">
                  <c:v>0.19716500000000001</c:v>
                </c:pt>
                <c:pt idx="142">
                  <c:v>0.19742499999999999</c:v>
                </c:pt>
                <c:pt idx="143">
                  <c:v>0.197716</c:v>
                </c:pt>
                <c:pt idx="144">
                  <c:v>0.19761799999999999</c:v>
                </c:pt>
                <c:pt idx="145">
                  <c:v>0.19792799999999999</c:v>
                </c:pt>
                <c:pt idx="146">
                  <c:v>0.19842699999999999</c:v>
                </c:pt>
                <c:pt idx="147">
                  <c:v>0.19981199999999999</c:v>
                </c:pt>
                <c:pt idx="148">
                  <c:v>0.19945199999999999</c:v>
                </c:pt>
                <c:pt idx="149">
                  <c:v>0.198548</c:v>
                </c:pt>
                <c:pt idx="150">
                  <c:v>0.19872300000000001</c:v>
                </c:pt>
                <c:pt idx="151">
                  <c:v>0.19889799999999999</c:v>
                </c:pt>
                <c:pt idx="152">
                  <c:v>0.199265</c:v>
                </c:pt>
                <c:pt idx="153">
                  <c:v>0.198966</c:v>
                </c:pt>
                <c:pt idx="154">
                  <c:v>0.20031599999999999</c:v>
                </c:pt>
                <c:pt idx="155">
                  <c:v>0.199216</c:v>
                </c:pt>
                <c:pt idx="156">
                  <c:v>0.19992299999999999</c:v>
                </c:pt>
                <c:pt idx="157">
                  <c:v>0.19994799999999999</c:v>
                </c:pt>
                <c:pt idx="158">
                  <c:v>0.20030000000000001</c:v>
                </c:pt>
                <c:pt idx="159">
                  <c:v>0.20084299999999999</c:v>
                </c:pt>
                <c:pt idx="160">
                  <c:v>0.200819</c:v>
                </c:pt>
                <c:pt idx="161">
                  <c:v>0.201125</c:v>
                </c:pt>
                <c:pt idx="162">
                  <c:v>0.20130000000000001</c:v>
                </c:pt>
                <c:pt idx="163">
                  <c:v>0.20158599999999999</c:v>
                </c:pt>
                <c:pt idx="164">
                  <c:v>0.20213999999999999</c:v>
                </c:pt>
                <c:pt idx="165">
                  <c:v>0.20190900000000001</c:v>
                </c:pt>
                <c:pt idx="166">
                  <c:v>0.20244000000000001</c:v>
                </c:pt>
                <c:pt idx="167">
                  <c:v>0.20299</c:v>
                </c:pt>
                <c:pt idx="168">
                  <c:v>0.20336499999999999</c:v>
                </c:pt>
                <c:pt idx="169">
                  <c:v>0.20379700000000001</c:v>
                </c:pt>
                <c:pt idx="170">
                  <c:v>0.203956</c:v>
                </c:pt>
                <c:pt idx="171">
                  <c:v>0.20433899999999999</c:v>
                </c:pt>
                <c:pt idx="172">
                  <c:v>0.20513100000000001</c:v>
                </c:pt>
                <c:pt idx="173">
                  <c:v>0.205461</c:v>
                </c:pt>
                <c:pt idx="174">
                  <c:v>0.20560999999999999</c:v>
                </c:pt>
                <c:pt idx="175">
                  <c:v>0.20607400000000001</c:v>
                </c:pt>
                <c:pt idx="176">
                  <c:v>0.20658000000000001</c:v>
                </c:pt>
                <c:pt idx="177">
                  <c:v>0.20710100000000001</c:v>
                </c:pt>
                <c:pt idx="178">
                  <c:v>0.20738000000000001</c:v>
                </c:pt>
                <c:pt idx="179">
                  <c:v>0.20788799999999999</c:v>
                </c:pt>
                <c:pt idx="180">
                  <c:v>0.20858599999999999</c:v>
                </c:pt>
                <c:pt idx="181">
                  <c:v>0.208597</c:v>
                </c:pt>
                <c:pt idx="182">
                  <c:v>0.209759</c:v>
                </c:pt>
                <c:pt idx="183">
                  <c:v>0.209874</c:v>
                </c:pt>
                <c:pt idx="184">
                  <c:v>0.210061</c:v>
                </c:pt>
                <c:pt idx="185">
                  <c:v>0.21110599999999999</c:v>
                </c:pt>
                <c:pt idx="186">
                  <c:v>0.211399</c:v>
                </c:pt>
                <c:pt idx="187">
                  <c:v>0.21221899999999999</c:v>
                </c:pt>
                <c:pt idx="188">
                  <c:v>0.21257899999999999</c:v>
                </c:pt>
                <c:pt idx="189">
                  <c:v>0.21341599999999999</c:v>
                </c:pt>
                <c:pt idx="190">
                  <c:v>0.21401700000000001</c:v>
                </c:pt>
                <c:pt idx="191">
                  <c:v>0.21418400000000001</c:v>
                </c:pt>
                <c:pt idx="192">
                  <c:v>0.214973</c:v>
                </c:pt>
                <c:pt idx="193">
                  <c:v>0.21498500000000001</c:v>
                </c:pt>
                <c:pt idx="194">
                  <c:v>0.21619099999999999</c:v>
                </c:pt>
                <c:pt idx="195">
                  <c:v>0.216751</c:v>
                </c:pt>
                <c:pt idx="196">
                  <c:v>0.21729599999999999</c:v>
                </c:pt>
                <c:pt idx="197">
                  <c:v>0.218392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4-F045-99BE-57520E3AE2E0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0.19012599999999999</c:v>
                </c:pt>
                <c:pt idx="1">
                  <c:v>0.18953</c:v>
                </c:pt>
                <c:pt idx="2">
                  <c:v>0.18978500000000001</c:v>
                </c:pt>
                <c:pt idx="3">
                  <c:v>0.189808</c:v>
                </c:pt>
                <c:pt idx="4">
                  <c:v>0.18965000000000001</c:v>
                </c:pt>
                <c:pt idx="5">
                  <c:v>0.192194</c:v>
                </c:pt>
                <c:pt idx="6">
                  <c:v>0.19167500000000001</c:v>
                </c:pt>
                <c:pt idx="7">
                  <c:v>0.19187299999999999</c:v>
                </c:pt>
                <c:pt idx="8">
                  <c:v>0.191108</c:v>
                </c:pt>
                <c:pt idx="9">
                  <c:v>0.190946</c:v>
                </c:pt>
                <c:pt idx="10">
                  <c:v>0.190943</c:v>
                </c:pt>
                <c:pt idx="11">
                  <c:v>0.19156999999999999</c:v>
                </c:pt>
                <c:pt idx="12">
                  <c:v>0.19084799999999999</c:v>
                </c:pt>
                <c:pt idx="13">
                  <c:v>0.19075900000000001</c:v>
                </c:pt>
                <c:pt idx="14">
                  <c:v>0.19059599999999999</c:v>
                </c:pt>
                <c:pt idx="15">
                  <c:v>0.190472</c:v>
                </c:pt>
                <c:pt idx="16">
                  <c:v>0.190582</c:v>
                </c:pt>
                <c:pt idx="17">
                  <c:v>0.190307</c:v>
                </c:pt>
                <c:pt idx="18">
                  <c:v>0.19026199999999999</c:v>
                </c:pt>
                <c:pt idx="19">
                  <c:v>0.189693</c:v>
                </c:pt>
                <c:pt idx="20">
                  <c:v>0.18925600000000001</c:v>
                </c:pt>
                <c:pt idx="21">
                  <c:v>0.189886</c:v>
                </c:pt>
                <c:pt idx="22">
                  <c:v>0.190663</c:v>
                </c:pt>
                <c:pt idx="23">
                  <c:v>0.190082</c:v>
                </c:pt>
                <c:pt idx="24">
                  <c:v>0.19064</c:v>
                </c:pt>
                <c:pt idx="25">
                  <c:v>0.19050900000000001</c:v>
                </c:pt>
                <c:pt idx="26">
                  <c:v>0.190529</c:v>
                </c:pt>
                <c:pt idx="27">
                  <c:v>0.19214899999999999</c:v>
                </c:pt>
                <c:pt idx="28">
                  <c:v>0.19300600000000001</c:v>
                </c:pt>
                <c:pt idx="29">
                  <c:v>0.19481000000000001</c:v>
                </c:pt>
                <c:pt idx="30">
                  <c:v>0.19859099999999999</c:v>
                </c:pt>
                <c:pt idx="31">
                  <c:v>0.205488</c:v>
                </c:pt>
                <c:pt idx="32">
                  <c:v>0.214756</c:v>
                </c:pt>
                <c:pt idx="33">
                  <c:v>0.22464200000000001</c:v>
                </c:pt>
                <c:pt idx="34">
                  <c:v>0.235961</c:v>
                </c:pt>
                <c:pt idx="35">
                  <c:v>0.24615300000000001</c:v>
                </c:pt>
                <c:pt idx="36">
                  <c:v>0.25510100000000002</c:v>
                </c:pt>
                <c:pt idx="37">
                  <c:v>0.26538800000000001</c:v>
                </c:pt>
                <c:pt idx="38">
                  <c:v>0.27098299999999997</c:v>
                </c:pt>
                <c:pt idx="39">
                  <c:v>0.27652199999999999</c:v>
                </c:pt>
                <c:pt idx="40">
                  <c:v>0.28159299999999998</c:v>
                </c:pt>
                <c:pt idx="41">
                  <c:v>0.28503499999999998</c:v>
                </c:pt>
                <c:pt idx="42">
                  <c:v>0.28809899999999999</c:v>
                </c:pt>
                <c:pt idx="43">
                  <c:v>0.29030099999999998</c:v>
                </c:pt>
                <c:pt idx="44">
                  <c:v>0.292406</c:v>
                </c:pt>
                <c:pt idx="45">
                  <c:v>0.292767</c:v>
                </c:pt>
                <c:pt idx="46">
                  <c:v>0.29449799999999998</c:v>
                </c:pt>
                <c:pt idx="47">
                  <c:v>0.29486400000000001</c:v>
                </c:pt>
                <c:pt idx="48">
                  <c:v>0.295128</c:v>
                </c:pt>
                <c:pt idx="49">
                  <c:v>0.29311100000000001</c:v>
                </c:pt>
                <c:pt idx="50">
                  <c:v>0.28900300000000001</c:v>
                </c:pt>
                <c:pt idx="51">
                  <c:v>0.28433599999999998</c:v>
                </c:pt>
                <c:pt idx="52">
                  <c:v>0.27891100000000002</c:v>
                </c:pt>
                <c:pt idx="53">
                  <c:v>0.27345799999999998</c:v>
                </c:pt>
                <c:pt idx="54">
                  <c:v>0.26801599999999998</c:v>
                </c:pt>
                <c:pt idx="55">
                  <c:v>0.26166800000000001</c:v>
                </c:pt>
                <c:pt idx="56">
                  <c:v>0.25551000000000001</c:v>
                </c:pt>
                <c:pt idx="57">
                  <c:v>0.25018099999999999</c:v>
                </c:pt>
                <c:pt idx="58">
                  <c:v>0.24593999999999999</c:v>
                </c:pt>
                <c:pt idx="59">
                  <c:v>0.24095800000000001</c:v>
                </c:pt>
                <c:pt idx="60">
                  <c:v>0.23691999999999999</c:v>
                </c:pt>
                <c:pt idx="61">
                  <c:v>0.233464</c:v>
                </c:pt>
                <c:pt idx="62">
                  <c:v>0.23044000000000001</c:v>
                </c:pt>
                <c:pt idx="63">
                  <c:v>0.22667200000000001</c:v>
                </c:pt>
                <c:pt idx="64">
                  <c:v>0.223994</c:v>
                </c:pt>
                <c:pt idx="65">
                  <c:v>0.22147700000000001</c:v>
                </c:pt>
                <c:pt idx="66">
                  <c:v>0.21937200000000001</c:v>
                </c:pt>
                <c:pt idx="67">
                  <c:v>0.217336</c:v>
                </c:pt>
                <c:pt idx="68">
                  <c:v>0.21521399999999999</c:v>
                </c:pt>
                <c:pt idx="69">
                  <c:v>0.21337700000000001</c:v>
                </c:pt>
                <c:pt idx="70">
                  <c:v>0.21126900000000001</c:v>
                </c:pt>
                <c:pt idx="71">
                  <c:v>0.21088000000000001</c:v>
                </c:pt>
                <c:pt idx="72">
                  <c:v>0.20969699999999999</c:v>
                </c:pt>
                <c:pt idx="73">
                  <c:v>0.20782600000000001</c:v>
                </c:pt>
                <c:pt idx="74">
                  <c:v>0.207403</c:v>
                </c:pt>
                <c:pt idx="75">
                  <c:v>0.20574999999999999</c:v>
                </c:pt>
                <c:pt idx="76">
                  <c:v>0.20513899999999999</c:v>
                </c:pt>
                <c:pt idx="77">
                  <c:v>0.20389299999999999</c:v>
                </c:pt>
                <c:pt idx="78">
                  <c:v>0.20335700000000001</c:v>
                </c:pt>
                <c:pt idx="79">
                  <c:v>0.202573</c:v>
                </c:pt>
                <c:pt idx="80">
                  <c:v>0.20211200000000001</c:v>
                </c:pt>
                <c:pt idx="81">
                  <c:v>0.20161899999999999</c:v>
                </c:pt>
                <c:pt idx="82">
                  <c:v>0.20114099999999999</c:v>
                </c:pt>
                <c:pt idx="83">
                  <c:v>0.19999700000000001</c:v>
                </c:pt>
                <c:pt idx="84">
                  <c:v>0.200073</c:v>
                </c:pt>
                <c:pt idx="85">
                  <c:v>0.199797</c:v>
                </c:pt>
                <c:pt idx="86">
                  <c:v>0.19900699999999999</c:v>
                </c:pt>
                <c:pt idx="87">
                  <c:v>0.19930500000000001</c:v>
                </c:pt>
                <c:pt idx="88">
                  <c:v>0.19889999999999999</c:v>
                </c:pt>
                <c:pt idx="89">
                  <c:v>0.19847699999999999</c:v>
                </c:pt>
                <c:pt idx="90">
                  <c:v>0.19831299999999999</c:v>
                </c:pt>
                <c:pt idx="91">
                  <c:v>0.19775100000000001</c:v>
                </c:pt>
                <c:pt idx="92">
                  <c:v>0.197994</c:v>
                </c:pt>
                <c:pt idx="93">
                  <c:v>0.19772400000000001</c:v>
                </c:pt>
                <c:pt idx="94">
                  <c:v>0.197488</c:v>
                </c:pt>
                <c:pt idx="95">
                  <c:v>0.19773399999999999</c:v>
                </c:pt>
                <c:pt idx="96">
                  <c:v>0.19772300000000001</c:v>
                </c:pt>
                <c:pt idx="97">
                  <c:v>0.19706899999999999</c:v>
                </c:pt>
                <c:pt idx="98">
                  <c:v>0.196655</c:v>
                </c:pt>
                <c:pt idx="99">
                  <c:v>0.19670299999999999</c:v>
                </c:pt>
                <c:pt idx="100">
                  <c:v>0.19668099999999999</c:v>
                </c:pt>
                <c:pt idx="101">
                  <c:v>0.196604</c:v>
                </c:pt>
                <c:pt idx="102">
                  <c:v>0.196797</c:v>
                </c:pt>
                <c:pt idx="103">
                  <c:v>0.19664300000000001</c:v>
                </c:pt>
                <c:pt idx="104">
                  <c:v>0.19653300000000001</c:v>
                </c:pt>
                <c:pt idx="105">
                  <c:v>0.19667699999999999</c:v>
                </c:pt>
                <c:pt idx="106">
                  <c:v>0.196718</c:v>
                </c:pt>
                <c:pt idx="107">
                  <c:v>0.19656599999999999</c:v>
                </c:pt>
                <c:pt idx="108">
                  <c:v>0.197046</c:v>
                </c:pt>
                <c:pt idx="109">
                  <c:v>0.196799</c:v>
                </c:pt>
                <c:pt idx="110">
                  <c:v>0.19630600000000001</c:v>
                </c:pt>
                <c:pt idx="111">
                  <c:v>0.19827600000000001</c:v>
                </c:pt>
                <c:pt idx="112">
                  <c:v>0.19878199999999999</c:v>
                </c:pt>
                <c:pt idx="113">
                  <c:v>0.19819500000000001</c:v>
                </c:pt>
                <c:pt idx="114">
                  <c:v>0.19894999999999999</c:v>
                </c:pt>
                <c:pt idx="115">
                  <c:v>0.1993</c:v>
                </c:pt>
                <c:pt idx="116">
                  <c:v>0.19917699999999999</c:v>
                </c:pt>
                <c:pt idx="117">
                  <c:v>0.19961300000000001</c:v>
                </c:pt>
                <c:pt idx="118">
                  <c:v>0.198939</c:v>
                </c:pt>
                <c:pt idx="119">
                  <c:v>0.199487</c:v>
                </c:pt>
                <c:pt idx="120">
                  <c:v>0.199681</c:v>
                </c:pt>
                <c:pt idx="121">
                  <c:v>0.19913900000000001</c:v>
                </c:pt>
                <c:pt idx="122">
                  <c:v>0.20000499999999999</c:v>
                </c:pt>
                <c:pt idx="123">
                  <c:v>0.19933500000000001</c:v>
                </c:pt>
                <c:pt idx="124">
                  <c:v>0.200317</c:v>
                </c:pt>
                <c:pt idx="125">
                  <c:v>0.20014499999999999</c:v>
                </c:pt>
                <c:pt idx="126">
                  <c:v>0.20094500000000001</c:v>
                </c:pt>
                <c:pt idx="127">
                  <c:v>0.20083300000000001</c:v>
                </c:pt>
                <c:pt idx="128">
                  <c:v>0.200629</c:v>
                </c:pt>
                <c:pt idx="129">
                  <c:v>0.20139699999999999</c:v>
                </c:pt>
                <c:pt idx="130">
                  <c:v>0.20197200000000001</c:v>
                </c:pt>
                <c:pt idx="131">
                  <c:v>0.20195399999999999</c:v>
                </c:pt>
                <c:pt idx="132">
                  <c:v>0.20227899999999999</c:v>
                </c:pt>
                <c:pt idx="133">
                  <c:v>0.20291000000000001</c:v>
                </c:pt>
                <c:pt idx="134">
                  <c:v>0.20302700000000001</c:v>
                </c:pt>
                <c:pt idx="135">
                  <c:v>0.20388700000000001</c:v>
                </c:pt>
                <c:pt idx="136">
                  <c:v>0.203759</c:v>
                </c:pt>
                <c:pt idx="137">
                  <c:v>0.20372999999999999</c:v>
                </c:pt>
                <c:pt idx="138">
                  <c:v>0.20464199999999999</c:v>
                </c:pt>
                <c:pt idx="139">
                  <c:v>0.20494299999999999</c:v>
                </c:pt>
                <c:pt idx="140">
                  <c:v>0.20530699999999999</c:v>
                </c:pt>
                <c:pt idx="141">
                  <c:v>0.20553299999999999</c:v>
                </c:pt>
                <c:pt idx="142">
                  <c:v>0.205457</c:v>
                </c:pt>
                <c:pt idx="143">
                  <c:v>0.20597499999999999</c:v>
                </c:pt>
                <c:pt idx="144">
                  <c:v>0.20641000000000001</c:v>
                </c:pt>
                <c:pt idx="145">
                  <c:v>0.20646100000000001</c:v>
                </c:pt>
                <c:pt idx="146">
                  <c:v>0.207207</c:v>
                </c:pt>
                <c:pt idx="147">
                  <c:v>0.20858099999999999</c:v>
                </c:pt>
                <c:pt idx="148">
                  <c:v>0.20810899999999999</c:v>
                </c:pt>
                <c:pt idx="149">
                  <c:v>0.207621</c:v>
                </c:pt>
                <c:pt idx="150">
                  <c:v>0.207985</c:v>
                </c:pt>
                <c:pt idx="151">
                  <c:v>0.20793700000000001</c:v>
                </c:pt>
                <c:pt idx="152">
                  <c:v>0.20861399999999999</c:v>
                </c:pt>
                <c:pt idx="153">
                  <c:v>0.20824000000000001</c:v>
                </c:pt>
                <c:pt idx="154">
                  <c:v>0.209647</c:v>
                </c:pt>
                <c:pt idx="155">
                  <c:v>0.20861099999999999</c:v>
                </c:pt>
                <c:pt idx="156">
                  <c:v>0.209233</c:v>
                </c:pt>
                <c:pt idx="157">
                  <c:v>0.20947399999999999</c:v>
                </c:pt>
                <c:pt idx="158">
                  <c:v>0.21023900000000001</c:v>
                </c:pt>
                <c:pt idx="159">
                  <c:v>0.21046000000000001</c:v>
                </c:pt>
                <c:pt idx="160">
                  <c:v>0.21050199999999999</c:v>
                </c:pt>
                <c:pt idx="161">
                  <c:v>0.211308</c:v>
                </c:pt>
                <c:pt idx="162">
                  <c:v>0.21154000000000001</c:v>
                </c:pt>
                <c:pt idx="163">
                  <c:v>0.212006</c:v>
                </c:pt>
                <c:pt idx="164">
                  <c:v>0.21238099999999999</c:v>
                </c:pt>
                <c:pt idx="165">
                  <c:v>0.21256</c:v>
                </c:pt>
                <c:pt idx="166">
                  <c:v>0.213063</c:v>
                </c:pt>
                <c:pt idx="167">
                  <c:v>0.213806</c:v>
                </c:pt>
                <c:pt idx="168">
                  <c:v>0.21434600000000001</c:v>
                </c:pt>
                <c:pt idx="169">
                  <c:v>0.215055</c:v>
                </c:pt>
                <c:pt idx="170">
                  <c:v>0.215141</c:v>
                </c:pt>
                <c:pt idx="171">
                  <c:v>0.215338</c:v>
                </c:pt>
                <c:pt idx="172">
                  <c:v>0.216587</c:v>
                </c:pt>
                <c:pt idx="173">
                  <c:v>0.21676799999999999</c:v>
                </c:pt>
                <c:pt idx="174">
                  <c:v>0.217198</c:v>
                </c:pt>
                <c:pt idx="175">
                  <c:v>0.21798600000000001</c:v>
                </c:pt>
                <c:pt idx="176">
                  <c:v>0.21793199999999999</c:v>
                </c:pt>
                <c:pt idx="177">
                  <c:v>0.21874199999999999</c:v>
                </c:pt>
                <c:pt idx="178">
                  <c:v>0.21921299999999999</c:v>
                </c:pt>
                <c:pt idx="179">
                  <c:v>0.22014900000000001</c:v>
                </c:pt>
                <c:pt idx="180">
                  <c:v>0.220883</c:v>
                </c:pt>
                <c:pt idx="181">
                  <c:v>0.22095899999999999</c:v>
                </c:pt>
                <c:pt idx="182">
                  <c:v>0.22218399999999999</c:v>
                </c:pt>
                <c:pt idx="183">
                  <c:v>0.222825</c:v>
                </c:pt>
                <c:pt idx="184">
                  <c:v>0.22317200000000001</c:v>
                </c:pt>
                <c:pt idx="185">
                  <c:v>0.22428999999999999</c:v>
                </c:pt>
                <c:pt idx="186">
                  <c:v>0.22467500000000001</c:v>
                </c:pt>
                <c:pt idx="187">
                  <c:v>0.22566600000000001</c:v>
                </c:pt>
                <c:pt idx="188">
                  <c:v>0.22641900000000001</c:v>
                </c:pt>
                <c:pt idx="189">
                  <c:v>0.22747999999999999</c:v>
                </c:pt>
                <c:pt idx="190">
                  <c:v>0.22825500000000001</c:v>
                </c:pt>
                <c:pt idx="191">
                  <c:v>0.22881199999999999</c:v>
                </c:pt>
                <c:pt idx="192">
                  <c:v>0.22953200000000001</c:v>
                </c:pt>
                <c:pt idx="193">
                  <c:v>0.22933700000000001</c:v>
                </c:pt>
                <c:pt idx="194">
                  <c:v>0.23102</c:v>
                </c:pt>
                <c:pt idx="195">
                  <c:v>0.23183500000000001</c:v>
                </c:pt>
                <c:pt idx="196">
                  <c:v>0.232048</c:v>
                </c:pt>
                <c:pt idx="197">
                  <c:v>0.23332700000000001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4-F045-99BE-57520E3AE2E0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0.214061</c:v>
                </c:pt>
                <c:pt idx="1">
                  <c:v>0.21335699999999999</c:v>
                </c:pt>
                <c:pt idx="2">
                  <c:v>0.21427199999999999</c:v>
                </c:pt>
                <c:pt idx="3">
                  <c:v>0.21446899999999999</c:v>
                </c:pt>
                <c:pt idx="4">
                  <c:v>0.214527</c:v>
                </c:pt>
                <c:pt idx="5">
                  <c:v>0.21798999999999999</c:v>
                </c:pt>
                <c:pt idx="6">
                  <c:v>0.21757699999999999</c:v>
                </c:pt>
                <c:pt idx="7">
                  <c:v>0.218192</c:v>
                </c:pt>
                <c:pt idx="8">
                  <c:v>0.21720400000000001</c:v>
                </c:pt>
                <c:pt idx="9">
                  <c:v>0.216839</c:v>
                </c:pt>
                <c:pt idx="10">
                  <c:v>0.21712400000000001</c:v>
                </c:pt>
                <c:pt idx="11">
                  <c:v>0.218306</c:v>
                </c:pt>
                <c:pt idx="12">
                  <c:v>0.217446</c:v>
                </c:pt>
                <c:pt idx="13">
                  <c:v>0.21740699999999999</c:v>
                </c:pt>
                <c:pt idx="14">
                  <c:v>0.217338</c:v>
                </c:pt>
                <c:pt idx="15">
                  <c:v>0.21753700000000001</c:v>
                </c:pt>
                <c:pt idx="16">
                  <c:v>0.21773000000000001</c:v>
                </c:pt>
                <c:pt idx="17">
                  <c:v>0.21792500000000001</c:v>
                </c:pt>
                <c:pt idx="18">
                  <c:v>0.21728700000000001</c:v>
                </c:pt>
                <c:pt idx="19">
                  <c:v>0.21707499999999999</c:v>
                </c:pt>
                <c:pt idx="20">
                  <c:v>0.21668100000000001</c:v>
                </c:pt>
                <c:pt idx="21">
                  <c:v>0.217941</c:v>
                </c:pt>
                <c:pt idx="22">
                  <c:v>0.21864700000000001</c:v>
                </c:pt>
                <c:pt idx="23">
                  <c:v>0.21710399999999999</c:v>
                </c:pt>
                <c:pt idx="24">
                  <c:v>0.217921</c:v>
                </c:pt>
                <c:pt idx="25">
                  <c:v>0.21832199999999999</c:v>
                </c:pt>
                <c:pt idx="26">
                  <c:v>0.21773300000000001</c:v>
                </c:pt>
                <c:pt idx="27">
                  <c:v>0.21937899999999999</c:v>
                </c:pt>
                <c:pt idx="28">
                  <c:v>0.22053600000000001</c:v>
                </c:pt>
                <c:pt idx="29">
                  <c:v>0.22190799999999999</c:v>
                </c:pt>
                <c:pt idx="30">
                  <c:v>0.22456300000000001</c:v>
                </c:pt>
                <c:pt idx="31">
                  <c:v>0.228962</c:v>
                </c:pt>
                <c:pt idx="32">
                  <c:v>0.235205</c:v>
                </c:pt>
                <c:pt idx="33">
                  <c:v>0.24193899999999999</c:v>
                </c:pt>
                <c:pt idx="34">
                  <c:v>0.25043900000000002</c:v>
                </c:pt>
                <c:pt idx="35">
                  <c:v>0.258795</c:v>
                </c:pt>
                <c:pt idx="36">
                  <c:v>0.26553199999999999</c:v>
                </c:pt>
                <c:pt idx="37">
                  <c:v>0.275478</c:v>
                </c:pt>
                <c:pt idx="38">
                  <c:v>0.28097899999999998</c:v>
                </c:pt>
                <c:pt idx="39">
                  <c:v>0.287775</c:v>
                </c:pt>
                <c:pt idx="40">
                  <c:v>0.29363699999999998</c:v>
                </c:pt>
                <c:pt idx="41">
                  <c:v>0.29846699999999998</c:v>
                </c:pt>
                <c:pt idx="42">
                  <c:v>0.30236499999999999</c:v>
                </c:pt>
                <c:pt idx="43">
                  <c:v>0.30618699999999999</c:v>
                </c:pt>
                <c:pt idx="44">
                  <c:v>0.30881199999999998</c:v>
                </c:pt>
                <c:pt idx="45">
                  <c:v>0.310442</c:v>
                </c:pt>
                <c:pt idx="46">
                  <c:v>0.31344699999999998</c:v>
                </c:pt>
                <c:pt idx="47">
                  <c:v>0.31444299999999997</c:v>
                </c:pt>
                <c:pt idx="48">
                  <c:v>0.31815399999999999</c:v>
                </c:pt>
                <c:pt idx="49">
                  <c:v>0.31831900000000002</c:v>
                </c:pt>
                <c:pt idx="50">
                  <c:v>0.31658700000000001</c:v>
                </c:pt>
                <c:pt idx="51">
                  <c:v>0.31461899999999998</c:v>
                </c:pt>
                <c:pt idx="52">
                  <c:v>0.311334</c:v>
                </c:pt>
                <c:pt idx="53">
                  <c:v>0.30834800000000001</c:v>
                </c:pt>
                <c:pt idx="54">
                  <c:v>0.30537399999999998</c:v>
                </c:pt>
                <c:pt idx="55">
                  <c:v>0.300369</c:v>
                </c:pt>
                <c:pt idx="56">
                  <c:v>0.295155</c:v>
                </c:pt>
                <c:pt idx="57">
                  <c:v>0.29081400000000002</c:v>
                </c:pt>
                <c:pt idx="58">
                  <c:v>0.28681200000000001</c:v>
                </c:pt>
                <c:pt idx="59">
                  <c:v>0.28270800000000001</c:v>
                </c:pt>
                <c:pt idx="60">
                  <c:v>0.27860600000000002</c:v>
                </c:pt>
                <c:pt idx="61">
                  <c:v>0.27532000000000001</c:v>
                </c:pt>
                <c:pt idx="62">
                  <c:v>0.27262900000000001</c:v>
                </c:pt>
                <c:pt idx="63">
                  <c:v>0.26816000000000001</c:v>
                </c:pt>
                <c:pt idx="64">
                  <c:v>0.26509300000000002</c:v>
                </c:pt>
                <c:pt idx="65">
                  <c:v>0.26224399999999998</c:v>
                </c:pt>
                <c:pt idx="66">
                  <c:v>0.26047900000000002</c:v>
                </c:pt>
                <c:pt idx="67">
                  <c:v>0.257075</c:v>
                </c:pt>
                <c:pt idx="68">
                  <c:v>0.25530799999999998</c:v>
                </c:pt>
                <c:pt idx="69">
                  <c:v>0.25337900000000002</c:v>
                </c:pt>
                <c:pt idx="70">
                  <c:v>0.25058200000000003</c:v>
                </c:pt>
                <c:pt idx="71">
                  <c:v>0.25054599999999999</c:v>
                </c:pt>
                <c:pt idx="72">
                  <c:v>0.24873400000000001</c:v>
                </c:pt>
                <c:pt idx="73">
                  <c:v>0.24620500000000001</c:v>
                </c:pt>
                <c:pt idx="74">
                  <c:v>0.24593799999999999</c:v>
                </c:pt>
                <c:pt idx="75">
                  <c:v>0.24346899999999999</c:v>
                </c:pt>
                <c:pt idx="76">
                  <c:v>0.24299100000000001</c:v>
                </c:pt>
                <c:pt idx="77">
                  <c:v>0.24096300000000001</c:v>
                </c:pt>
                <c:pt idx="78">
                  <c:v>0.240312</c:v>
                </c:pt>
                <c:pt idx="79">
                  <c:v>0.23957300000000001</c:v>
                </c:pt>
                <c:pt idx="80">
                  <c:v>0.23874400000000001</c:v>
                </c:pt>
                <c:pt idx="81">
                  <c:v>0.238176</c:v>
                </c:pt>
                <c:pt idx="82">
                  <c:v>0.23680100000000001</c:v>
                </c:pt>
                <c:pt idx="83">
                  <c:v>0.23577000000000001</c:v>
                </c:pt>
                <c:pt idx="84">
                  <c:v>0.235766</c:v>
                </c:pt>
                <c:pt idx="85">
                  <c:v>0.235231</c:v>
                </c:pt>
                <c:pt idx="86">
                  <c:v>0.23416600000000001</c:v>
                </c:pt>
                <c:pt idx="87">
                  <c:v>0.23469699999999999</c:v>
                </c:pt>
                <c:pt idx="88">
                  <c:v>0.234037</c:v>
                </c:pt>
                <c:pt idx="89">
                  <c:v>0.23358899999999999</c:v>
                </c:pt>
                <c:pt idx="90">
                  <c:v>0.233678</c:v>
                </c:pt>
                <c:pt idx="91">
                  <c:v>0.232711</c:v>
                </c:pt>
                <c:pt idx="92">
                  <c:v>0.23346500000000001</c:v>
                </c:pt>
                <c:pt idx="93">
                  <c:v>0.232819</c:v>
                </c:pt>
                <c:pt idx="94">
                  <c:v>0.232487</c:v>
                </c:pt>
                <c:pt idx="95">
                  <c:v>0.23291600000000001</c:v>
                </c:pt>
                <c:pt idx="96">
                  <c:v>0.23319599999999999</c:v>
                </c:pt>
                <c:pt idx="97">
                  <c:v>0.23202200000000001</c:v>
                </c:pt>
                <c:pt idx="98">
                  <c:v>0.23222400000000001</c:v>
                </c:pt>
                <c:pt idx="99">
                  <c:v>0.23158899999999999</c:v>
                </c:pt>
                <c:pt idx="100">
                  <c:v>0.23203099999999999</c:v>
                </c:pt>
                <c:pt idx="101">
                  <c:v>0.231736</c:v>
                </c:pt>
                <c:pt idx="102">
                  <c:v>0.23174800000000001</c:v>
                </c:pt>
                <c:pt idx="103">
                  <c:v>0.23170499999999999</c:v>
                </c:pt>
                <c:pt idx="104">
                  <c:v>0.231378</c:v>
                </c:pt>
                <c:pt idx="105">
                  <c:v>0.23208999999999999</c:v>
                </c:pt>
                <c:pt idx="106">
                  <c:v>0.231429</c:v>
                </c:pt>
                <c:pt idx="107">
                  <c:v>0.23105800000000001</c:v>
                </c:pt>
                <c:pt idx="108">
                  <c:v>0.23157700000000001</c:v>
                </c:pt>
                <c:pt idx="109">
                  <c:v>0.23141400000000001</c:v>
                </c:pt>
                <c:pt idx="110">
                  <c:v>0.23105500000000001</c:v>
                </c:pt>
                <c:pt idx="111">
                  <c:v>0.23453199999999999</c:v>
                </c:pt>
                <c:pt idx="112">
                  <c:v>0.23488000000000001</c:v>
                </c:pt>
                <c:pt idx="113">
                  <c:v>0.234433</c:v>
                </c:pt>
                <c:pt idx="114">
                  <c:v>0.23525399999999999</c:v>
                </c:pt>
                <c:pt idx="115">
                  <c:v>0.23549</c:v>
                </c:pt>
                <c:pt idx="116">
                  <c:v>0.235405</c:v>
                </c:pt>
                <c:pt idx="117">
                  <c:v>0.23622499999999999</c:v>
                </c:pt>
                <c:pt idx="118">
                  <c:v>0.23543900000000001</c:v>
                </c:pt>
                <c:pt idx="119">
                  <c:v>0.23546900000000001</c:v>
                </c:pt>
                <c:pt idx="120">
                  <c:v>0.23572000000000001</c:v>
                </c:pt>
                <c:pt idx="121">
                  <c:v>0.234823</c:v>
                </c:pt>
                <c:pt idx="122">
                  <c:v>0.23636599999999999</c:v>
                </c:pt>
                <c:pt idx="123">
                  <c:v>0.235346</c:v>
                </c:pt>
                <c:pt idx="124">
                  <c:v>0.236286</c:v>
                </c:pt>
                <c:pt idx="125">
                  <c:v>0.23605499999999999</c:v>
                </c:pt>
                <c:pt idx="126">
                  <c:v>0.23691499999999999</c:v>
                </c:pt>
                <c:pt idx="127">
                  <c:v>0.236736</c:v>
                </c:pt>
                <c:pt idx="128">
                  <c:v>0.23691499999999999</c:v>
                </c:pt>
                <c:pt idx="129">
                  <c:v>0.237294</c:v>
                </c:pt>
                <c:pt idx="130">
                  <c:v>0.23844199999999999</c:v>
                </c:pt>
                <c:pt idx="131">
                  <c:v>0.23813400000000001</c:v>
                </c:pt>
                <c:pt idx="132">
                  <c:v>0.238311</c:v>
                </c:pt>
                <c:pt idx="133">
                  <c:v>0.23972499999999999</c:v>
                </c:pt>
                <c:pt idx="134">
                  <c:v>0.23995</c:v>
                </c:pt>
                <c:pt idx="135">
                  <c:v>0.24107100000000001</c:v>
                </c:pt>
                <c:pt idx="136">
                  <c:v>0.24068800000000001</c:v>
                </c:pt>
                <c:pt idx="137">
                  <c:v>0.24052100000000001</c:v>
                </c:pt>
                <c:pt idx="138">
                  <c:v>0.241809</c:v>
                </c:pt>
                <c:pt idx="139">
                  <c:v>0.24258199999999999</c:v>
                </c:pt>
                <c:pt idx="140">
                  <c:v>0.243287</c:v>
                </c:pt>
                <c:pt idx="141">
                  <c:v>0.243808</c:v>
                </c:pt>
                <c:pt idx="142">
                  <c:v>0.243671</c:v>
                </c:pt>
                <c:pt idx="143">
                  <c:v>0.244646</c:v>
                </c:pt>
                <c:pt idx="144">
                  <c:v>0.245361</c:v>
                </c:pt>
                <c:pt idx="145">
                  <c:v>0.246006</c:v>
                </c:pt>
                <c:pt idx="146">
                  <c:v>0.24671899999999999</c:v>
                </c:pt>
                <c:pt idx="147">
                  <c:v>0.24848999999999999</c:v>
                </c:pt>
                <c:pt idx="148">
                  <c:v>0.24854100000000001</c:v>
                </c:pt>
                <c:pt idx="149">
                  <c:v>0.24731900000000001</c:v>
                </c:pt>
                <c:pt idx="150">
                  <c:v>0.24820500000000001</c:v>
                </c:pt>
                <c:pt idx="151">
                  <c:v>0.24852399999999999</c:v>
                </c:pt>
                <c:pt idx="152">
                  <c:v>0.24931600000000001</c:v>
                </c:pt>
                <c:pt idx="153">
                  <c:v>0.24912100000000001</c:v>
                </c:pt>
                <c:pt idx="154">
                  <c:v>0.25148599999999999</c:v>
                </c:pt>
                <c:pt idx="155">
                  <c:v>0.24951899999999999</c:v>
                </c:pt>
                <c:pt idx="156">
                  <c:v>0.25067800000000001</c:v>
                </c:pt>
                <c:pt idx="157">
                  <c:v>0.25082100000000002</c:v>
                </c:pt>
                <c:pt idx="158">
                  <c:v>0.252106</c:v>
                </c:pt>
                <c:pt idx="159">
                  <c:v>0.252056</c:v>
                </c:pt>
                <c:pt idx="160">
                  <c:v>0.25221100000000002</c:v>
                </c:pt>
                <c:pt idx="161">
                  <c:v>0.25316699999999998</c:v>
                </c:pt>
                <c:pt idx="162">
                  <c:v>0.25318600000000002</c:v>
                </c:pt>
                <c:pt idx="163">
                  <c:v>0.25364799999999998</c:v>
                </c:pt>
                <c:pt idx="164">
                  <c:v>0.25477699999999998</c:v>
                </c:pt>
                <c:pt idx="165">
                  <c:v>0.25418600000000002</c:v>
                </c:pt>
                <c:pt idx="166">
                  <c:v>0.25484800000000002</c:v>
                </c:pt>
                <c:pt idx="167">
                  <c:v>0.25608799999999998</c:v>
                </c:pt>
                <c:pt idx="168">
                  <c:v>0.256299</c:v>
                </c:pt>
                <c:pt idx="169">
                  <c:v>0.25754700000000003</c:v>
                </c:pt>
                <c:pt idx="170">
                  <c:v>0.25750600000000001</c:v>
                </c:pt>
                <c:pt idx="171">
                  <c:v>0.25775700000000001</c:v>
                </c:pt>
                <c:pt idx="172">
                  <c:v>0.25912600000000002</c:v>
                </c:pt>
                <c:pt idx="173">
                  <c:v>0.25991700000000001</c:v>
                </c:pt>
                <c:pt idx="174">
                  <c:v>0.25996200000000003</c:v>
                </c:pt>
                <c:pt idx="175">
                  <c:v>0.26141999999999999</c:v>
                </c:pt>
                <c:pt idx="176">
                  <c:v>0.26147100000000001</c:v>
                </c:pt>
                <c:pt idx="177">
                  <c:v>0.26242199999999999</c:v>
                </c:pt>
                <c:pt idx="178">
                  <c:v>0.26287100000000002</c:v>
                </c:pt>
                <c:pt idx="179">
                  <c:v>0.26394600000000001</c:v>
                </c:pt>
                <c:pt idx="180">
                  <c:v>0.26320900000000003</c:v>
                </c:pt>
                <c:pt idx="181">
                  <c:v>0.26354499999999997</c:v>
                </c:pt>
                <c:pt idx="182">
                  <c:v>0.26536100000000001</c:v>
                </c:pt>
                <c:pt idx="183">
                  <c:v>0.26610600000000001</c:v>
                </c:pt>
                <c:pt idx="184">
                  <c:v>0.26567400000000002</c:v>
                </c:pt>
                <c:pt idx="185">
                  <c:v>0.26735500000000001</c:v>
                </c:pt>
                <c:pt idx="186">
                  <c:v>0.26796399999999998</c:v>
                </c:pt>
                <c:pt idx="187">
                  <c:v>0.26869599999999999</c:v>
                </c:pt>
                <c:pt idx="188">
                  <c:v>0.26902700000000002</c:v>
                </c:pt>
                <c:pt idx="189">
                  <c:v>0.27140799999999998</c:v>
                </c:pt>
                <c:pt idx="190">
                  <c:v>0.27164500000000003</c:v>
                </c:pt>
                <c:pt idx="191">
                  <c:v>0.27215600000000001</c:v>
                </c:pt>
                <c:pt idx="192">
                  <c:v>0.27376800000000001</c:v>
                </c:pt>
                <c:pt idx="193">
                  <c:v>0.27433999999999997</c:v>
                </c:pt>
                <c:pt idx="194">
                  <c:v>0.27696999999999999</c:v>
                </c:pt>
                <c:pt idx="195">
                  <c:v>0.27937400000000001</c:v>
                </c:pt>
                <c:pt idx="196">
                  <c:v>0.27972599999999997</c:v>
                </c:pt>
                <c:pt idx="197">
                  <c:v>0.28192099999999998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4-F045-99BE-57520E3AE2E0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0.188996</c:v>
                </c:pt>
                <c:pt idx="1">
                  <c:v>0.188193</c:v>
                </c:pt>
                <c:pt idx="2">
                  <c:v>0.18817800000000001</c:v>
                </c:pt>
                <c:pt idx="3">
                  <c:v>0.18817800000000001</c:v>
                </c:pt>
                <c:pt idx="4">
                  <c:v>0.188051</c:v>
                </c:pt>
                <c:pt idx="5">
                  <c:v>0.18956400000000001</c:v>
                </c:pt>
                <c:pt idx="6">
                  <c:v>0.18909300000000001</c:v>
                </c:pt>
                <c:pt idx="7">
                  <c:v>0.18934500000000001</c:v>
                </c:pt>
                <c:pt idx="8">
                  <c:v>0.18870700000000001</c:v>
                </c:pt>
                <c:pt idx="9">
                  <c:v>0.188411</c:v>
                </c:pt>
                <c:pt idx="10">
                  <c:v>0.18851799999999999</c:v>
                </c:pt>
                <c:pt idx="11">
                  <c:v>0.18904099999999999</c:v>
                </c:pt>
                <c:pt idx="12">
                  <c:v>0.18843499999999999</c:v>
                </c:pt>
                <c:pt idx="13">
                  <c:v>0.18828500000000001</c:v>
                </c:pt>
                <c:pt idx="14">
                  <c:v>0.188225</c:v>
                </c:pt>
                <c:pt idx="15">
                  <c:v>0.18821599999999999</c:v>
                </c:pt>
                <c:pt idx="16">
                  <c:v>0.18829399999999999</c:v>
                </c:pt>
                <c:pt idx="17">
                  <c:v>0.18831700000000001</c:v>
                </c:pt>
                <c:pt idx="18">
                  <c:v>0.18790599999999999</c:v>
                </c:pt>
                <c:pt idx="19">
                  <c:v>0.18771699999999999</c:v>
                </c:pt>
                <c:pt idx="20">
                  <c:v>0.187385</c:v>
                </c:pt>
                <c:pt idx="21">
                  <c:v>0.188079</c:v>
                </c:pt>
                <c:pt idx="22">
                  <c:v>0.18843099999999999</c:v>
                </c:pt>
                <c:pt idx="23">
                  <c:v>0.187699</c:v>
                </c:pt>
                <c:pt idx="24">
                  <c:v>0.18810099999999999</c:v>
                </c:pt>
                <c:pt idx="25">
                  <c:v>0.18820100000000001</c:v>
                </c:pt>
                <c:pt idx="26">
                  <c:v>0.18801899999999999</c:v>
                </c:pt>
                <c:pt idx="27">
                  <c:v>0.18924199999999999</c:v>
                </c:pt>
                <c:pt idx="28">
                  <c:v>0.18954399999999999</c:v>
                </c:pt>
                <c:pt idx="29">
                  <c:v>0.190252</c:v>
                </c:pt>
                <c:pt idx="30">
                  <c:v>0.19234599999999999</c:v>
                </c:pt>
                <c:pt idx="31">
                  <c:v>0.195684</c:v>
                </c:pt>
                <c:pt idx="32">
                  <c:v>0.200763</c:v>
                </c:pt>
                <c:pt idx="33">
                  <c:v>0.20621400000000001</c:v>
                </c:pt>
                <c:pt idx="34">
                  <c:v>0.21280099999999999</c:v>
                </c:pt>
                <c:pt idx="35">
                  <c:v>0.21922</c:v>
                </c:pt>
                <c:pt idx="36">
                  <c:v>0.224664</c:v>
                </c:pt>
                <c:pt idx="37">
                  <c:v>0.232073</c:v>
                </c:pt>
                <c:pt idx="38">
                  <c:v>0.23701</c:v>
                </c:pt>
                <c:pt idx="39">
                  <c:v>0.24351400000000001</c:v>
                </c:pt>
                <c:pt idx="40">
                  <c:v>0.24979399999999999</c:v>
                </c:pt>
                <c:pt idx="41">
                  <c:v>0.25605800000000001</c:v>
                </c:pt>
                <c:pt idx="42">
                  <c:v>0.26165899999999997</c:v>
                </c:pt>
                <c:pt idx="43">
                  <c:v>0.26741900000000002</c:v>
                </c:pt>
                <c:pt idx="44">
                  <c:v>0.27231899999999998</c:v>
                </c:pt>
                <c:pt idx="45">
                  <c:v>0.27654099999999998</c:v>
                </c:pt>
                <c:pt idx="46">
                  <c:v>0.28131</c:v>
                </c:pt>
                <c:pt idx="47">
                  <c:v>0.28435100000000002</c:v>
                </c:pt>
                <c:pt idx="48">
                  <c:v>0.29156300000000002</c:v>
                </c:pt>
                <c:pt idx="49">
                  <c:v>0.29492299999999999</c:v>
                </c:pt>
                <c:pt idx="50">
                  <c:v>0.29525200000000001</c:v>
                </c:pt>
                <c:pt idx="51">
                  <c:v>0.29438999999999999</c:v>
                </c:pt>
                <c:pt idx="52">
                  <c:v>0.29227399999999998</c:v>
                </c:pt>
                <c:pt idx="53">
                  <c:v>0.28937099999999999</c:v>
                </c:pt>
                <c:pt idx="54">
                  <c:v>0.28616799999999998</c:v>
                </c:pt>
                <c:pt idx="55">
                  <c:v>0.281586</c:v>
                </c:pt>
                <c:pt idx="56">
                  <c:v>0.27651100000000001</c:v>
                </c:pt>
                <c:pt idx="57">
                  <c:v>0.271926</c:v>
                </c:pt>
                <c:pt idx="58">
                  <c:v>0.26737100000000003</c:v>
                </c:pt>
                <c:pt idx="59">
                  <c:v>0.26271899999999998</c:v>
                </c:pt>
                <c:pt idx="60">
                  <c:v>0.25818600000000003</c:v>
                </c:pt>
                <c:pt idx="61">
                  <c:v>0.254166</c:v>
                </c:pt>
                <c:pt idx="62">
                  <c:v>0.25070399999999998</c:v>
                </c:pt>
                <c:pt idx="63">
                  <c:v>0.24606500000000001</c:v>
                </c:pt>
                <c:pt idx="64">
                  <c:v>0.24251800000000001</c:v>
                </c:pt>
                <c:pt idx="65">
                  <c:v>0.23922599999999999</c:v>
                </c:pt>
                <c:pt idx="66">
                  <c:v>0.23671700000000001</c:v>
                </c:pt>
                <c:pt idx="67">
                  <c:v>0.233457</c:v>
                </c:pt>
                <c:pt idx="68">
                  <c:v>0.230904</c:v>
                </c:pt>
                <c:pt idx="69">
                  <c:v>0.228465</c:v>
                </c:pt>
                <c:pt idx="70">
                  <c:v>0.22563800000000001</c:v>
                </c:pt>
                <c:pt idx="71">
                  <c:v>0.22441900000000001</c:v>
                </c:pt>
                <c:pt idx="72">
                  <c:v>0.22243199999999999</c:v>
                </c:pt>
                <c:pt idx="73">
                  <c:v>0.22017200000000001</c:v>
                </c:pt>
                <c:pt idx="74">
                  <c:v>0.21936600000000001</c:v>
                </c:pt>
                <c:pt idx="75">
                  <c:v>0.21717900000000001</c:v>
                </c:pt>
                <c:pt idx="76">
                  <c:v>0.21598200000000001</c:v>
                </c:pt>
                <c:pt idx="77">
                  <c:v>0.21435999999999999</c:v>
                </c:pt>
                <c:pt idx="78">
                  <c:v>0.21326800000000001</c:v>
                </c:pt>
                <c:pt idx="79">
                  <c:v>0.212253</c:v>
                </c:pt>
                <c:pt idx="80">
                  <c:v>0.21118799999999999</c:v>
                </c:pt>
                <c:pt idx="81">
                  <c:v>0.21041899999999999</c:v>
                </c:pt>
                <c:pt idx="82">
                  <c:v>0.20902799999999999</c:v>
                </c:pt>
                <c:pt idx="83">
                  <c:v>0.20783499999999999</c:v>
                </c:pt>
                <c:pt idx="84">
                  <c:v>0.20748</c:v>
                </c:pt>
                <c:pt idx="85">
                  <c:v>0.20660300000000001</c:v>
                </c:pt>
                <c:pt idx="86">
                  <c:v>0.20577899999999999</c:v>
                </c:pt>
                <c:pt idx="87">
                  <c:v>0.205507</c:v>
                </c:pt>
                <c:pt idx="88">
                  <c:v>0.20485999999999999</c:v>
                </c:pt>
                <c:pt idx="89">
                  <c:v>0.20433000000000001</c:v>
                </c:pt>
                <c:pt idx="90">
                  <c:v>0.20391599999999999</c:v>
                </c:pt>
                <c:pt idx="91">
                  <c:v>0.202958</c:v>
                </c:pt>
                <c:pt idx="92">
                  <c:v>0.20307</c:v>
                </c:pt>
                <c:pt idx="93">
                  <c:v>0.202462</c:v>
                </c:pt>
                <c:pt idx="94">
                  <c:v>0.20197000000000001</c:v>
                </c:pt>
                <c:pt idx="95">
                  <c:v>0.20183499999999999</c:v>
                </c:pt>
                <c:pt idx="96">
                  <c:v>0.20175799999999999</c:v>
                </c:pt>
                <c:pt idx="97">
                  <c:v>0.200652</c:v>
                </c:pt>
                <c:pt idx="98">
                  <c:v>0.20059399999999999</c:v>
                </c:pt>
                <c:pt idx="99">
                  <c:v>0.19996800000000001</c:v>
                </c:pt>
                <c:pt idx="100">
                  <c:v>0.19999900000000001</c:v>
                </c:pt>
                <c:pt idx="101">
                  <c:v>0.19962099999999999</c:v>
                </c:pt>
                <c:pt idx="102">
                  <c:v>0.19944999999999999</c:v>
                </c:pt>
                <c:pt idx="103">
                  <c:v>0.199184</c:v>
                </c:pt>
                <c:pt idx="104">
                  <c:v>0.198799</c:v>
                </c:pt>
                <c:pt idx="105">
                  <c:v>0.19914999999999999</c:v>
                </c:pt>
                <c:pt idx="106">
                  <c:v>0.19866600000000001</c:v>
                </c:pt>
                <c:pt idx="107">
                  <c:v>0.19839699999999999</c:v>
                </c:pt>
                <c:pt idx="108">
                  <c:v>0.198604</c:v>
                </c:pt>
                <c:pt idx="109">
                  <c:v>0.19817899999999999</c:v>
                </c:pt>
                <c:pt idx="110">
                  <c:v>0.19780400000000001</c:v>
                </c:pt>
                <c:pt idx="111">
                  <c:v>0.19878299999999999</c:v>
                </c:pt>
                <c:pt idx="112">
                  <c:v>0.198828</c:v>
                </c:pt>
                <c:pt idx="113">
                  <c:v>0.19823399999999999</c:v>
                </c:pt>
                <c:pt idx="114">
                  <c:v>0.19850899999999999</c:v>
                </c:pt>
                <c:pt idx="115">
                  <c:v>0.198549</c:v>
                </c:pt>
                <c:pt idx="116">
                  <c:v>0.19831499999999999</c:v>
                </c:pt>
                <c:pt idx="117">
                  <c:v>0.198521</c:v>
                </c:pt>
                <c:pt idx="118">
                  <c:v>0.19803299999999999</c:v>
                </c:pt>
                <c:pt idx="119">
                  <c:v>0.19808999999999999</c:v>
                </c:pt>
                <c:pt idx="120">
                  <c:v>0.19801299999999999</c:v>
                </c:pt>
                <c:pt idx="121">
                  <c:v>0.197549</c:v>
                </c:pt>
                <c:pt idx="122">
                  <c:v>0.19811799999999999</c:v>
                </c:pt>
                <c:pt idx="123">
                  <c:v>0.197547</c:v>
                </c:pt>
                <c:pt idx="124">
                  <c:v>0.197933</c:v>
                </c:pt>
                <c:pt idx="125">
                  <c:v>0.19781299999999999</c:v>
                </c:pt>
                <c:pt idx="126">
                  <c:v>0.197935</c:v>
                </c:pt>
                <c:pt idx="127">
                  <c:v>0.19794100000000001</c:v>
                </c:pt>
                <c:pt idx="128">
                  <c:v>0.19756799999999999</c:v>
                </c:pt>
                <c:pt idx="129">
                  <c:v>0.197764</c:v>
                </c:pt>
                <c:pt idx="130">
                  <c:v>0.19806000000000001</c:v>
                </c:pt>
                <c:pt idx="131">
                  <c:v>0.197604</c:v>
                </c:pt>
                <c:pt idx="132">
                  <c:v>0.197689</c:v>
                </c:pt>
                <c:pt idx="133">
                  <c:v>0.19827900000000001</c:v>
                </c:pt>
                <c:pt idx="134">
                  <c:v>0.19795199999999999</c:v>
                </c:pt>
                <c:pt idx="135">
                  <c:v>0.19858100000000001</c:v>
                </c:pt>
                <c:pt idx="136">
                  <c:v>0.19812299999999999</c:v>
                </c:pt>
                <c:pt idx="137">
                  <c:v>0.19786300000000001</c:v>
                </c:pt>
                <c:pt idx="138">
                  <c:v>0.198319</c:v>
                </c:pt>
                <c:pt idx="139">
                  <c:v>0.19839699999999999</c:v>
                </c:pt>
                <c:pt idx="140">
                  <c:v>0.198514</c:v>
                </c:pt>
                <c:pt idx="141">
                  <c:v>0.198522</c:v>
                </c:pt>
                <c:pt idx="142">
                  <c:v>0.198487</c:v>
                </c:pt>
                <c:pt idx="143">
                  <c:v>0.19863600000000001</c:v>
                </c:pt>
                <c:pt idx="144">
                  <c:v>0.19897100000000001</c:v>
                </c:pt>
                <c:pt idx="145">
                  <c:v>0.199152</c:v>
                </c:pt>
                <c:pt idx="146">
                  <c:v>0.19932</c:v>
                </c:pt>
                <c:pt idx="147">
                  <c:v>0.200324</c:v>
                </c:pt>
                <c:pt idx="148">
                  <c:v>0.200075</c:v>
                </c:pt>
                <c:pt idx="149">
                  <c:v>0.19922899999999999</c:v>
                </c:pt>
                <c:pt idx="150">
                  <c:v>0.199575</c:v>
                </c:pt>
                <c:pt idx="151">
                  <c:v>0.199601</c:v>
                </c:pt>
                <c:pt idx="152">
                  <c:v>0.199992</c:v>
                </c:pt>
                <c:pt idx="153">
                  <c:v>0.19988</c:v>
                </c:pt>
                <c:pt idx="154">
                  <c:v>0.200959</c:v>
                </c:pt>
                <c:pt idx="155">
                  <c:v>0.19986699999999999</c:v>
                </c:pt>
                <c:pt idx="156">
                  <c:v>0.200429</c:v>
                </c:pt>
                <c:pt idx="157">
                  <c:v>0.20041</c:v>
                </c:pt>
                <c:pt idx="158">
                  <c:v>0.201125</c:v>
                </c:pt>
                <c:pt idx="159">
                  <c:v>0.201178</c:v>
                </c:pt>
                <c:pt idx="160">
                  <c:v>0.20125699999999999</c:v>
                </c:pt>
                <c:pt idx="161">
                  <c:v>0.20163</c:v>
                </c:pt>
                <c:pt idx="162">
                  <c:v>0.20190900000000001</c:v>
                </c:pt>
                <c:pt idx="163">
                  <c:v>0.20230999999999999</c:v>
                </c:pt>
                <c:pt idx="164">
                  <c:v>0.20286999999999999</c:v>
                </c:pt>
                <c:pt idx="165">
                  <c:v>0.20290800000000001</c:v>
                </c:pt>
                <c:pt idx="166">
                  <c:v>0.20330000000000001</c:v>
                </c:pt>
                <c:pt idx="167">
                  <c:v>0.20403499999999999</c:v>
                </c:pt>
                <c:pt idx="168">
                  <c:v>0.204153</c:v>
                </c:pt>
                <c:pt idx="169">
                  <c:v>0.20480699999999999</c:v>
                </c:pt>
                <c:pt idx="170">
                  <c:v>0.204989</c:v>
                </c:pt>
                <c:pt idx="171">
                  <c:v>0.20527100000000001</c:v>
                </c:pt>
                <c:pt idx="172">
                  <c:v>0.205985</c:v>
                </c:pt>
                <c:pt idx="173">
                  <c:v>0.20643600000000001</c:v>
                </c:pt>
                <c:pt idx="174">
                  <c:v>0.206538</c:v>
                </c:pt>
                <c:pt idx="175">
                  <c:v>0.207399</c:v>
                </c:pt>
                <c:pt idx="176">
                  <c:v>0.20743900000000001</c:v>
                </c:pt>
                <c:pt idx="177">
                  <c:v>0.20818700000000001</c:v>
                </c:pt>
                <c:pt idx="178">
                  <c:v>0.20885600000000001</c:v>
                </c:pt>
                <c:pt idx="179">
                  <c:v>0.20954999999999999</c:v>
                </c:pt>
                <c:pt idx="180">
                  <c:v>0.21012600000000001</c:v>
                </c:pt>
                <c:pt idx="181">
                  <c:v>0.21063999999999999</c:v>
                </c:pt>
                <c:pt idx="182">
                  <c:v>0.211898</c:v>
                </c:pt>
                <c:pt idx="183">
                  <c:v>0.21244499999999999</c:v>
                </c:pt>
                <c:pt idx="184">
                  <c:v>0.21227099999999999</c:v>
                </c:pt>
                <c:pt idx="185">
                  <c:v>0.213176</c:v>
                </c:pt>
                <c:pt idx="186">
                  <c:v>0.21371200000000001</c:v>
                </c:pt>
                <c:pt idx="187">
                  <c:v>0.21418499999999999</c:v>
                </c:pt>
                <c:pt idx="188">
                  <c:v>0.21416499999999999</c:v>
                </c:pt>
                <c:pt idx="189">
                  <c:v>0.21540899999999999</c:v>
                </c:pt>
                <c:pt idx="190">
                  <c:v>0.21585599999999999</c:v>
                </c:pt>
                <c:pt idx="191">
                  <c:v>0.21593599999999999</c:v>
                </c:pt>
                <c:pt idx="192">
                  <c:v>0.21670600000000001</c:v>
                </c:pt>
                <c:pt idx="193">
                  <c:v>0.21654000000000001</c:v>
                </c:pt>
                <c:pt idx="194">
                  <c:v>0.21747</c:v>
                </c:pt>
                <c:pt idx="195">
                  <c:v>0.218468</c:v>
                </c:pt>
                <c:pt idx="196">
                  <c:v>0.21857499999999999</c:v>
                </c:pt>
                <c:pt idx="197">
                  <c:v>0.21965299999999999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4-F045-99BE-57520E3AE2E0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0.19900000000000001</c:v>
                </c:pt>
                <c:pt idx="1">
                  <c:v>0.19794900000000001</c:v>
                </c:pt>
                <c:pt idx="2">
                  <c:v>0.19796</c:v>
                </c:pt>
                <c:pt idx="3">
                  <c:v>0.197932</c:v>
                </c:pt>
                <c:pt idx="4">
                  <c:v>0.19781199999999999</c:v>
                </c:pt>
                <c:pt idx="5">
                  <c:v>0.20030800000000001</c:v>
                </c:pt>
                <c:pt idx="6">
                  <c:v>0.19955000000000001</c:v>
                </c:pt>
                <c:pt idx="7">
                  <c:v>0.19969400000000001</c:v>
                </c:pt>
                <c:pt idx="8">
                  <c:v>0.19889899999999999</c:v>
                </c:pt>
                <c:pt idx="9">
                  <c:v>0.198513</c:v>
                </c:pt>
                <c:pt idx="10">
                  <c:v>0.19830900000000001</c:v>
                </c:pt>
                <c:pt idx="11">
                  <c:v>0.19867199999999999</c:v>
                </c:pt>
                <c:pt idx="12">
                  <c:v>0.19800999999999999</c:v>
                </c:pt>
                <c:pt idx="13">
                  <c:v>0.19783800000000001</c:v>
                </c:pt>
                <c:pt idx="14">
                  <c:v>0.19750200000000001</c:v>
                </c:pt>
                <c:pt idx="15">
                  <c:v>0.19736799999999999</c:v>
                </c:pt>
                <c:pt idx="16">
                  <c:v>0.197409</c:v>
                </c:pt>
                <c:pt idx="17">
                  <c:v>0.19734699999999999</c:v>
                </c:pt>
                <c:pt idx="18">
                  <c:v>0.19720399999999999</c:v>
                </c:pt>
                <c:pt idx="19">
                  <c:v>0.19674</c:v>
                </c:pt>
                <c:pt idx="20">
                  <c:v>0.19636600000000001</c:v>
                </c:pt>
                <c:pt idx="21">
                  <c:v>0.196627</c:v>
                </c:pt>
                <c:pt idx="22">
                  <c:v>0.197376</c:v>
                </c:pt>
                <c:pt idx="23">
                  <c:v>0.19739200000000001</c:v>
                </c:pt>
                <c:pt idx="24">
                  <c:v>0.197849</c:v>
                </c:pt>
                <c:pt idx="25">
                  <c:v>0.197937</c:v>
                </c:pt>
                <c:pt idx="26">
                  <c:v>0.19814499999999999</c:v>
                </c:pt>
                <c:pt idx="27">
                  <c:v>0.20095499999999999</c:v>
                </c:pt>
                <c:pt idx="28">
                  <c:v>0.201322</c:v>
                </c:pt>
                <c:pt idx="29">
                  <c:v>0.20466899999999999</c:v>
                </c:pt>
                <c:pt idx="30">
                  <c:v>0.21343300000000001</c:v>
                </c:pt>
                <c:pt idx="31">
                  <c:v>0.22836500000000001</c:v>
                </c:pt>
                <c:pt idx="32">
                  <c:v>0.24773999999999999</c:v>
                </c:pt>
                <c:pt idx="33">
                  <c:v>0.26768999999999998</c:v>
                </c:pt>
                <c:pt idx="34">
                  <c:v>0.28541899999999998</c:v>
                </c:pt>
                <c:pt idx="35">
                  <c:v>0.29863000000000001</c:v>
                </c:pt>
                <c:pt idx="36">
                  <c:v>0.30722500000000003</c:v>
                </c:pt>
                <c:pt idx="37">
                  <c:v>0.314834</c:v>
                </c:pt>
                <c:pt idx="38">
                  <c:v>0.31817200000000001</c:v>
                </c:pt>
                <c:pt idx="39">
                  <c:v>0.32139899999999999</c:v>
                </c:pt>
                <c:pt idx="40">
                  <c:v>0.32389600000000002</c:v>
                </c:pt>
                <c:pt idx="41">
                  <c:v>0.32520700000000002</c:v>
                </c:pt>
                <c:pt idx="42">
                  <c:v>0.32601000000000002</c:v>
                </c:pt>
                <c:pt idx="43">
                  <c:v>0.32598100000000002</c:v>
                </c:pt>
                <c:pt idx="44">
                  <c:v>0.32558700000000002</c:v>
                </c:pt>
                <c:pt idx="45">
                  <c:v>0.32419700000000001</c:v>
                </c:pt>
                <c:pt idx="46">
                  <c:v>0.323849</c:v>
                </c:pt>
                <c:pt idx="47">
                  <c:v>0.32196599999999997</c:v>
                </c:pt>
                <c:pt idx="48">
                  <c:v>0.31842700000000002</c:v>
                </c:pt>
                <c:pt idx="49">
                  <c:v>0.31243799999999999</c:v>
                </c:pt>
                <c:pt idx="50">
                  <c:v>0.30495899999999998</c:v>
                </c:pt>
                <c:pt idx="51">
                  <c:v>0.29743399999999998</c:v>
                </c:pt>
                <c:pt idx="52">
                  <c:v>0.289852</c:v>
                </c:pt>
                <c:pt idx="53">
                  <c:v>0.28287299999999999</c:v>
                </c:pt>
                <c:pt idx="54">
                  <c:v>0.27643699999999999</c:v>
                </c:pt>
                <c:pt idx="55">
                  <c:v>0.26980999999999999</c:v>
                </c:pt>
                <c:pt idx="56">
                  <c:v>0.26334299999999999</c:v>
                </c:pt>
                <c:pt idx="57">
                  <c:v>0.25789600000000001</c:v>
                </c:pt>
                <c:pt idx="58">
                  <c:v>0.25321199999999999</c:v>
                </c:pt>
                <c:pt idx="59">
                  <c:v>0.24857799999999999</c:v>
                </c:pt>
                <c:pt idx="60">
                  <c:v>0.244648</c:v>
                </c:pt>
                <c:pt idx="61">
                  <c:v>0.24114099999999999</c:v>
                </c:pt>
                <c:pt idx="62">
                  <c:v>0.238118</c:v>
                </c:pt>
                <c:pt idx="63">
                  <c:v>0.23452200000000001</c:v>
                </c:pt>
                <c:pt idx="64">
                  <c:v>0.23180500000000001</c:v>
                </c:pt>
                <c:pt idx="65">
                  <c:v>0.22929099999999999</c:v>
                </c:pt>
                <c:pt idx="66">
                  <c:v>0.227101</c:v>
                </c:pt>
                <c:pt idx="67">
                  <c:v>0.22467400000000001</c:v>
                </c:pt>
                <c:pt idx="68">
                  <c:v>0.222663</c:v>
                </c:pt>
                <c:pt idx="69">
                  <c:v>0.22087599999999999</c:v>
                </c:pt>
                <c:pt idx="70">
                  <c:v>0.21864</c:v>
                </c:pt>
                <c:pt idx="71">
                  <c:v>0.21781400000000001</c:v>
                </c:pt>
                <c:pt idx="72">
                  <c:v>0.21635399999999999</c:v>
                </c:pt>
                <c:pt idx="73">
                  <c:v>0.21458099999999999</c:v>
                </c:pt>
                <c:pt idx="74">
                  <c:v>0.21395500000000001</c:v>
                </c:pt>
                <c:pt idx="75">
                  <c:v>0.212311</c:v>
                </c:pt>
                <c:pt idx="76">
                  <c:v>0.211392</c:v>
                </c:pt>
                <c:pt idx="77">
                  <c:v>0.21013499999999999</c:v>
                </c:pt>
                <c:pt idx="78">
                  <c:v>0.20937500000000001</c:v>
                </c:pt>
                <c:pt idx="79">
                  <c:v>0.20851600000000001</c:v>
                </c:pt>
                <c:pt idx="80">
                  <c:v>0.20768800000000001</c:v>
                </c:pt>
                <c:pt idx="81">
                  <c:v>0.2072</c:v>
                </c:pt>
                <c:pt idx="82">
                  <c:v>0.20638899999999999</c:v>
                </c:pt>
                <c:pt idx="83">
                  <c:v>0.20554800000000001</c:v>
                </c:pt>
                <c:pt idx="84">
                  <c:v>0.20547899999999999</c:v>
                </c:pt>
                <c:pt idx="85">
                  <c:v>0.204952</c:v>
                </c:pt>
                <c:pt idx="86">
                  <c:v>0.204177</c:v>
                </c:pt>
                <c:pt idx="87">
                  <c:v>0.20413400000000001</c:v>
                </c:pt>
                <c:pt idx="88">
                  <c:v>0.203732</c:v>
                </c:pt>
                <c:pt idx="89">
                  <c:v>0.203426</c:v>
                </c:pt>
                <c:pt idx="90">
                  <c:v>0.203289</c:v>
                </c:pt>
                <c:pt idx="91">
                  <c:v>0.202768</c:v>
                </c:pt>
                <c:pt idx="92">
                  <c:v>0.202713</c:v>
                </c:pt>
                <c:pt idx="93">
                  <c:v>0.20246700000000001</c:v>
                </c:pt>
                <c:pt idx="94">
                  <c:v>0.202099</c:v>
                </c:pt>
                <c:pt idx="95">
                  <c:v>0.202263</c:v>
                </c:pt>
                <c:pt idx="96">
                  <c:v>0.20221800000000001</c:v>
                </c:pt>
                <c:pt idx="97">
                  <c:v>0.20142099999999999</c:v>
                </c:pt>
                <c:pt idx="98">
                  <c:v>0.201157</c:v>
                </c:pt>
                <c:pt idx="99">
                  <c:v>0.201046</c:v>
                </c:pt>
                <c:pt idx="100">
                  <c:v>0.20107</c:v>
                </c:pt>
                <c:pt idx="101">
                  <c:v>0.200931</c:v>
                </c:pt>
                <c:pt idx="102">
                  <c:v>0.20094300000000001</c:v>
                </c:pt>
                <c:pt idx="103">
                  <c:v>0.200819</c:v>
                </c:pt>
                <c:pt idx="104">
                  <c:v>0.20066000000000001</c:v>
                </c:pt>
                <c:pt idx="105">
                  <c:v>0.200821</c:v>
                </c:pt>
                <c:pt idx="106">
                  <c:v>0.20067299999999999</c:v>
                </c:pt>
                <c:pt idx="107">
                  <c:v>0.20056299999999999</c:v>
                </c:pt>
                <c:pt idx="108">
                  <c:v>0.20078599999999999</c:v>
                </c:pt>
                <c:pt idx="109">
                  <c:v>0.20064699999999999</c:v>
                </c:pt>
                <c:pt idx="110">
                  <c:v>0.200238</c:v>
                </c:pt>
                <c:pt idx="111">
                  <c:v>0.202377</c:v>
                </c:pt>
                <c:pt idx="112">
                  <c:v>0.20265900000000001</c:v>
                </c:pt>
                <c:pt idx="113">
                  <c:v>0.20196700000000001</c:v>
                </c:pt>
                <c:pt idx="114">
                  <c:v>0.2024</c:v>
                </c:pt>
                <c:pt idx="115">
                  <c:v>0.20238999999999999</c:v>
                </c:pt>
                <c:pt idx="116">
                  <c:v>0.20229</c:v>
                </c:pt>
                <c:pt idx="117">
                  <c:v>0.202598</c:v>
                </c:pt>
                <c:pt idx="118">
                  <c:v>0.20203099999999999</c:v>
                </c:pt>
                <c:pt idx="119">
                  <c:v>0.20217599999999999</c:v>
                </c:pt>
                <c:pt idx="120">
                  <c:v>0.202186</c:v>
                </c:pt>
                <c:pt idx="121">
                  <c:v>0.20172000000000001</c:v>
                </c:pt>
                <c:pt idx="122">
                  <c:v>0.20230999999999999</c:v>
                </c:pt>
                <c:pt idx="123">
                  <c:v>0.201763</c:v>
                </c:pt>
                <c:pt idx="124">
                  <c:v>0.202237</c:v>
                </c:pt>
                <c:pt idx="125">
                  <c:v>0.20207900000000001</c:v>
                </c:pt>
                <c:pt idx="126">
                  <c:v>0.202516</c:v>
                </c:pt>
                <c:pt idx="127">
                  <c:v>0.20216400000000001</c:v>
                </c:pt>
                <c:pt idx="128">
                  <c:v>0.201961</c:v>
                </c:pt>
                <c:pt idx="129">
                  <c:v>0.20224400000000001</c:v>
                </c:pt>
                <c:pt idx="130">
                  <c:v>0.2026</c:v>
                </c:pt>
                <c:pt idx="131">
                  <c:v>0.20231499999999999</c:v>
                </c:pt>
                <c:pt idx="132">
                  <c:v>0.20234199999999999</c:v>
                </c:pt>
                <c:pt idx="133">
                  <c:v>0.20286799999999999</c:v>
                </c:pt>
                <c:pt idx="134">
                  <c:v>0.202766</c:v>
                </c:pt>
                <c:pt idx="135">
                  <c:v>0.203155</c:v>
                </c:pt>
                <c:pt idx="136">
                  <c:v>0.20274300000000001</c:v>
                </c:pt>
                <c:pt idx="137">
                  <c:v>0.20254</c:v>
                </c:pt>
                <c:pt idx="138">
                  <c:v>0.20300799999999999</c:v>
                </c:pt>
                <c:pt idx="139">
                  <c:v>0.20316300000000001</c:v>
                </c:pt>
                <c:pt idx="140">
                  <c:v>0.20322899999999999</c:v>
                </c:pt>
                <c:pt idx="141">
                  <c:v>0.203318</c:v>
                </c:pt>
                <c:pt idx="142">
                  <c:v>0.20332</c:v>
                </c:pt>
                <c:pt idx="143">
                  <c:v>0.20341400000000001</c:v>
                </c:pt>
                <c:pt idx="144">
                  <c:v>0.20363200000000001</c:v>
                </c:pt>
                <c:pt idx="145">
                  <c:v>0.20378399999999999</c:v>
                </c:pt>
                <c:pt idx="146">
                  <c:v>0.20428499999999999</c:v>
                </c:pt>
                <c:pt idx="147">
                  <c:v>0.20538600000000001</c:v>
                </c:pt>
                <c:pt idx="148">
                  <c:v>0.20516300000000001</c:v>
                </c:pt>
                <c:pt idx="149">
                  <c:v>0.204432</c:v>
                </c:pt>
                <c:pt idx="150">
                  <c:v>0.20463400000000001</c:v>
                </c:pt>
                <c:pt idx="151">
                  <c:v>0.20463799999999999</c:v>
                </c:pt>
                <c:pt idx="152">
                  <c:v>0.20514299999999999</c:v>
                </c:pt>
                <c:pt idx="153">
                  <c:v>0.20475399999999999</c:v>
                </c:pt>
                <c:pt idx="154">
                  <c:v>0.20622099999999999</c:v>
                </c:pt>
                <c:pt idx="155">
                  <c:v>0.205038</c:v>
                </c:pt>
                <c:pt idx="156">
                  <c:v>0.205509</c:v>
                </c:pt>
                <c:pt idx="157">
                  <c:v>0.205483</c:v>
                </c:pt>
                <c:pt idx="158">
                  <c:v>0.20596500000000001</c:v>
                </c:pt>
                <c:pt idx="159">
                  <c:v>0.20628299999999999</c:v>
                </c:pt>
                <c:pt idx="160">
                  <c:v>0.206124</c:v>
                </c:pt>
                <c:pt idx="161">
                  <c:v>0.20665</c:v>
                </c:pt>
                <c:pt idx="162">
                  <c:v>0.206732</c:v>
                </c:pt>
                <c:pt idx="163">
                  <c:v>0.207009</c:v>
                </c:pt>
                <c:pt idx="164">
                  <c:v>0.207403</c:v>
                </c:pt>
                <c:pt idx="165">
                  <c:v>0.20740900000000001</c:v>
                </c:pt>
                <c:pt idx="166">
                  <c:v>0.207705</c:v>
                </c:pt>
                <c:pt idx="167">
                  <c:v>0.20841199999999999</c:v>
                </c:pt>
                <c:pt idx="168">
                  <c:v>0.20871999999999999</c:v>
                </c:pt>
                <c:pt idx="169">
                  <c:v>0.20921899999999999</c:v>
                </c:pt>
                <c:pt idx="170">
                  <c:v>0.20938599999999999</c:v>
                </c:pt>
                <c:pt idx="171">
                  <c:v>0.20943200000000001</c:v>
                </c:pt>
                <c:pt idx="172">
                  <c:v>0.21023900000000001</c:v>
                </c:pt>
                <c:pt idx="173">
                  <c:v>0.210455</c:v>
                </c:pt>
                <c:pt idx="174">
                  <c:v>0.21057000000000001</c:v>
                </c:pt>
                <c:pt idx="175">
                  <c:v>0.21124999999999999</c:v>
                </c:pt>
                <c:pt idx="176">
                  <c:v>0.21138699999999999</c:v>
                </c:pt>
                <c:pt idx="177">
                  <c:v>0.21190800000000001</c:v>
                </c:pt>
                <c:pt idx="178">
                  <c:v>0.212369</c:v>
                </c:pt>
                <c:pt idx="179">
                  <c:v>0.21295600000000001</c:v>
                </c:pt>
                <c:pt idx="180">
                  <c:v>0.21437500000000001</c:v>
                </c:pt>
                <c:pt idx="181">
                  <c:v>0.21465200000000001</c:v>
                </c:pt>
                <c:pt idx="182">
                  <c:v>0.21584900000000001</c:v>
                </c:pt>
                <c:pt idx="183">
                  <c:v>0.216057</c:v>
                </c:pt>
                <c:pt idx="184">
                  <c:v>0.216672</c:v>
                </c:pt>
                <c:pt idx="185">
                  <c:v>0.21849399999999999</c:v>
                </c:pt>
                <c:pt idx="186">
                  <c:v>0.21969</c:v>
                </c:pt>
                <c:pt idx="187">
                  <c:v>0.22020500000000001</c:v>
                </c:pt>
                <c:pt idx="188">
                  <c:v>0.22029399999999999</c:v>
                </c:pt>
                <c:pt idx="189">
                  <c:v>0.22101599999999999</c:v>
                </c:pt>
                <c:pt idx="190">
                  <c:v>0.22125700000000001</c:v>
                </c:pt>
                <c:pt idx="191">
                  <c:v>0.22142800000000001</c:v>
                </c:pt>
                <c:pt idx="192">
                  <c:v>0.22206699999999999</c:v>
                </c:pt>
                <c:pt idx="193">
                  <c:v>0.22176199999999999</c:v>
                </c:pt>
                <c:pt idx="194">
                  <c:v>0.22286700000000001</c:v>
                </c:pt>
                <c:pt idx="195">
                  <c:v>0.223519</c:v>
                </c:pt>
                <c:pt idx="196">
                  <c:v>0.223831</c:v>
                </c:pt>
                <c:pt idx="197">
                  <c:v>0.224855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4-F045-99BE-57520E3AE2E0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0.206733</c:v>
                </c:pt>
                <c:pt idx="1">
                  <c:v>0.205765</c:v>
                </c:pt>
                <c:pt idx="2">
                  <c:v>0.206536</c:v>
                </c:pt>
                <c:pt idx="3">
                  <c:v>0.20710500000000001</c:v>
                </c:pt>
                <c:pt idx="4">
                  <c:v>0.20702499999999999</c:v>
                </c:pt>
                <c:pt idx="5">
                  <c:v>0.21016399999999999</c:v>
                </c:pt>
                <c:pt idx="6">
                  <c:v>0.20941199999999999</c:v>
                </c:pt>
                <c:pt idx="7">
                  <c:v>0.209757</c:v>
                </c:pt>
                <c:pt idx="8">
                  <c:v>0.20912700000000001</c:v>
                </c:pt>
                <c:pt idx="9">
                  <c:v>0.20886199999999999</c:v>
                </c:pt>
                <c:pt idx="10">
                  <c:v>0.20883499999999999</c:v>
                </c:pt>
                <c:pt idx="11">
                  <c:v>0.20955699999999999</c:v>
                </c:pt>
                <c:pt idx="12">
                  <c:v>0.208673</c:v>
                </c:pt>
                <c:pt idx="13">
                  <c:v>0.20868999999999999</c:v>
                </c:pt>
                <c:pt idx="14">
                  <c:v>0.20840400000000001</c:v>
                </c:pt>
                <c:pt idx="15">
                  <c:v>0.20824799999999999</c:v>
                </c:pt>
                <c:pt idx="16">
                  <c:v>0.208597</c:v>
                </c:pt>
                <c:pt idx="17">
                  <c:v>0.20857999999999999</c:v>
                </c:pt>
                <c:pt idx="18">
                  <c:v>0.20861499999999999</c:v>
                </c:pt>
                <c:pt idx="19">
                  <c:v>0.20827000000000001</c:v>
                </c:pt>
                <c:pt idx="20">
                  <c:v>0.207896</c:v>
                </c:pt>
                <c:pt idx="21">
                  <c:v>0.20860300000000001</c:v>
                </c:pt>
                <c:pt idx="22">
                  <c:v>0.20958499999999999</c:v>
                </c:pt>
                <c:pt idx="23">
                  <c:v>0.20933099999999999</c:v>
                </c:pt>
                <c:pt idx="24">
                  <c:v>0.21001800000000001</c:v>
                </c:pt>
                <c:pt idx="25">
                  <c:v>0.210204</c:v>
                </c:pt>
                <c:pt idx="26">
                  <c:v>0.21004300000000001</c:v>
                </c:pt>
                <c:pt idx="27">
                  <c:v>0.21223500000000001</c:v>
                </c:pt>
                <c:pt idx="28">
                  <c:v>0.21323800000000001</c:v>
                </c:pt>
                <c:pt idx="29">
                  <c:v>0.21491299999999999</c:v>
                </c:pt>
                <c:pt idx="30">
                  <c:v>0.218112</c:v>
                </c:pt>
                <c:pt idx="31">
                  <c:v>0.22389999999999999</c:v>
                </c:pt>
                <c:pt idx="32">
                  <c:v>0.232325</c:v>
                </c:pt>
                <c:pt idx="33">
                  <c:v>0.24172399999999999</c:v>
                </c:pt>
                <c:pt idx="34">
                  <c:v>0.25267600000000001</c:v>
                </c:pt>
                <c:pt idx="35">
                  <c:v>0.263295</c:v>
                </c:pt>
                <c:pt idx="36">
                  <c:v>0.272287</c:v>
                </c:pt>
                <c:pt idx="37">
                  <c:v>0.28248899999999999</c:v>
                </c:pt>
                <c:pt idx="38">
                  <c:v>0.288746</c:v>
                </c:pt>
                <c:pt idx="39">
                  <c:v>0.295375</c:v>
                </c:pt>
                <c:pt idx="40">
                  <c:v>0.30098000000000003</c:v>
                </c:pt>
                <c:pt idx="41">
                  <c:v>0.30514599999999997</c:v>
                </c:pt>
                <c:pt idx="42">
                  <c:v>0.30887900000000001</c:v>
                </c:pt>
                <c:pt idx="43">
                  <c:v>0.311394</c:v>
                </c:pt>
                <c:pt idx="44">
                  <c:v>0.31367899999999999</c:v>
                </c:pt>
                <c:pt idx="45">
                  <c:v>0.31470900000000002</c:v>
                </c:pt>
                <c:pt idx="46">
                  <c:v>0.31689000000000001</c:v>
                </c:pt>
                <c:pt idx="47">
                  <c:v>0.31734400000000001</c:v>
                </c:pt>
                <c:pt idx="48">
                  <c:v>0.319328</c:v>
                </c:pt>
                <c:pt idx="49">
                  <c:v>0.31892199999999998</c:v>
                </c:pt>
                <c:pt idx="50">
                  <c:v>0.316251</c:v>
                </c:pt>
                <c:pt idx="51">
                  <c:v>0.31301899999999999</c:v>
                </c:pt>
                <c:pt idx="52">
                  <c:v>0.30935200000000002</c:v>
                </c:pt>
                <c:pt idx="53">
                  <c:v>0.30523299999999998</c:v>
                </c:pt>
                <c:pt idx="54">
                  <c:v>0.301207</c:v>
                </c:pt>
                <c:pt idx="55">
                  <c:v>0.29608699999999999</c:v>
                </c:pt>
                <c:pt idx="56">
                  <c:v>0.29017300000000001</c:v>
                </c:pt>
                <c:pt idx="57">
                  <c:v>0.284881</c:v>
                </c:pt>
                <c:pt idx="58">
                  <c:v>0.280947</c:v>
                </c:pt>
                <c:pt idx="59">
                  <c:v>0.27615800000000001</c:v>
                </c:pt>
                <c:pt idx="60">
                  <c:v>0.27170699999999998</c:v>
                </c:pt>
                <c:pt idx="61">
                  <c:v>0.26817800000000003</c:v>
                </c:pt>
                <c:pt idx="62">
                  <c:v>0.26490900000000001</c:v>
                </c:pt>
                <c:pt idx="63">
                  <c:v>0.260793</c:v>
                </c:pt>
                <c:pt idx="64">
                  <c:v>0.25767699999999999</c:v>
                </c:pt>
                <c:pt idx="65">
                  <c:v>0.25470100000000001</c:v>
                </c:pt>
                <c:pt idx="66">
                  <c:v>0.25201400000000002</c:v>
                </c:pt>
                <c:pt idx="67">
                  <c:v>0.24956200000000001</c:v>
                </c:pt>
                <c:pt idx="68">
                  <c:v>0.24688299999999999</c:v>
                </c:pt>
                <c:pt idx="69">
                  <c:v>0.24462400000000001</c:v>
                </c:pt>
                <c:pt idx="70">
                  <c:v>0.24199100000000001</c:v>
                </c:pt>
                <c:pt idx="71">
                  <c:v>0.24115300000000001</c:v>
                </c:pt>
                <c:pt idx="72">
                  <c:v>0.23940800000000001</c:v>
                </c:pt>
                <c:pt idx="73">
                  <c:v>0.23718</c:v>
                </c:pt>
                <c:pt idx="74">
                  <c:v>0.23661299999999999</c:v>
                </c:pt>
                <c:pt idx="75">
                  <c:v>0.23443</c:v>
                </c:pt>
                <c:pt idx="76">
                  <c:v>0.23331199999999999</c:v>
                </c:pt>
                <c:pt idx="77">
                  <c:v>0.23175799999999999</c:v>
                </c:pt>
                <c:pt idx="78">
                  <c:v>0.23087299999999999</c:v>
                </c:pt>
                <c:pt idx="79">
                  <c:v>0.229767</c:v>
                </c:pt>
                <c:pt idx="80">
                  <c:v>0.22881799999999999</c:v>
                </c:pt>
                <c:pt idx="81">
                  <c:v>0.22790299999999999</c:v>
                </c:pt>
                <c:pt idx="82">
                  <c:v>0.22717499999999999</c:v>
                </c:pt>
                <c:pt idx="83">
                  <c:v>0.22602700000000001</c:v>
                </c:pt>
                <c:pt idx="84">
                  <c:v>0.225717</c:v>
                </c:pt>
                <c:pt idx="85">
                  <c:v>0.22523399999999999</c:v>
                </c:pt>
                <c:pt idx="86">
                  <c:v>0.22434299999999999</c:v>
                </c:pt>
                <c:pt idx="87">
                  <c:v>0.22440599999999999</c:v>
                </c:pt>
                <c:pt idx="88">
                  <c:v>0.223605</c:v>
                </c:pt>
                <c:pt idx="89">
                  <c:v>0.22308500000000001</c:v>
                </c:pt>
                <c:pt idx="90">
                  <c:v>0.22293299999999999</c:v>
                </c:pt>
                <c:pt idx="91">
                  <c:v>0.222193</c:v>
                </c:pt>
                <c:pt idx="92">
                  <c:v>0.22202</c:v>
                </c:pt>
                <c:pt idx="93">
                  <c:v>0.22169</c:v>
                </c:pt>
                <c:pt idx="94">
                  <c:v>0.221275</c:v>
                </c:pt>
                <c:pt idx="95">
                  <c:v>0.22130900000000001</c:v>
                </c:pt>
                <c:pt idx="96">
                  <c:v>0.221661</c:v>
                </c:pt>
                <c:pt idx="97">
                  <c:v>0.22055</c:v>
                </c:pt>
                <c:pt idx="98">
                  <c:v>0.22012000000000001</c:v>
                </c:pt>
                <c:pt idx="99">
                  <c:v>0.21996199999999999</c:v>
                </c:pt>
                <c:pt idx="100">
                  <c:v>0.219995</c:v>
                </c:pt>
                <c:pt idx="101">
                  <c:v>0.219885</c:v>
                </c:pt>
                <c:pt idx="102">
                  <c:v>0.21998899999999999</c:v>
                </c:pt>
                <c:pt idx="103">
                  <c:v>0.21974299999999999</c:v>
                </c:pt>
                <c:pt idx="104">
                  <c:v>0.21967100000000001</c:v>
                </c:pt>
                <c:pt idx="105">
                  <c:v>0.219692</c:v>
                </c:pt>
                <c:pt idx="106">
                  <c:v>0.21954499999999999</c:v>
                </c:pt>
                <c:pt idx="107">
                  <c:v>0.21937599999999999</c:v>
                </c:pt>
                <c:pt idx="108">
                  <c:v>0.219725</c:v>
                </c:pt>
                <c:pt idx="109">
                  <c:v>0.21957399999999999</c:v>
                </c:pt>
                <c:pt idx="110">
                  <c:v>0.219113</c:v>
                </c:pt>
                <c:pt idx="111">
                  <c:v>0.22134799999999999</c:v>
                </c:pt>
                <c:pt idx="112">
                  <c:v>0.22142300000000001</c:v>
                </c:pt>
                <c:pt idx="113">
                  <c:v>0.220606</c:v>
                </c:pt>
                <c:pt idx="114">
                  <c:v>0.221078</c:v>
                </c:pt>
                <c:pt idx="115">
                  <c:v>0.22119</c:v>
                </c:pt>
                <c:pt idx="116">
                  <c:v>0.22095200000000001</c:v>
                </c:pt>
                <c:pt idx="117">
                  <c:v>0.221331</c:v>
                </c:pt>
                <c:pt idx="118">
                  <c:v>0.220918</c:v>
                </c:pt>
                <c:pt idx="119">
                  <c:v>0.221219</c:v>
                </c:pt>
                <c:pt idx="120">
                  <c:v>0.22139900000000001</c:v>
                </c:pt>
                <c:pt idx="121">
                  <c:v>0.22090499999999999</c:v>
                </c:pt>
                <c:pt idx="122">
                  <c:v>0.22164800000000001</c:v>
                </c:pt>
                <c:pt idx="123">
                  <c:v>0.221082</c:v>
                </c:pt>
                <c:pt idx="124">
                  <c:v>0.22201499999999999</c:v>
                </c:pt>
                <c:pt idx="125">
                  <c:v>0.22206100000000001</c:v>
                </c:pt>
                <c:pt idx="126">
                  <c:v>0.22284499999999999</c:v>
                </c:pt>
                <c:pt idx="127">
                  <c:v>0.22253700000000001</c:v>
                </c:pt>
                <c:pt idx="128">
                  <c:v>0.22261300000000001</c:v>
                </c:pt>
                <c:pt idx="129">
                  <c:v>0.22318499999999999</c:v>
                </c:pt>
                <c:pt idx="130">
                  <c:v>0.223797</c:v>
                </c:pt>
                <c:pt idx="131">
                  <c:v>0.22389899999999999</c:v>
                </c:pt>
                <c:pt idx="132">
                  <c:v>0.22403799999999999</c:v>
                </c:pt>
                <c:pt idx="133">
                  <c:v>0.225049</c:v>
                </c:pt>
                <c:pt idx="134">
                  <c:v>0.22504299999999999</c:v>
                </c:pt>
                <c:pt idx="135">
                  <c:v>0.22589699999999999</c:v>
                </c:pt>
                <c:pt idx="136">
                  <c:v>0.225662</c:v>
                </c:pt>
                <c:pt idx="137">
                  <c:v>0.22556899999999999</c:v>
                </c:pt>
                <c:pt idx="138">
                  <c:v>0.226384</c:v>
                </c:pt>
                <c:pt idx="139">
                  <c:v>0.226768</c:v>
                </c:pt>
                <c:pt idx="140">
                  <c:v>0.22695899999999999</c:v>
                </c:pt>
                <c:pt idx="141">
                  <c:v>0.22722000000000001</c:v>
                </c:pt>
                <c:pt idx="142">
                  <c:v>0.22756100000000001</c:v>
                </c:pt>
                <c:pt idx="143">
                  <c:v>0.227878</c:v>
                </c:pt>
                <c:pt idx="144">
                  <c:v>0.22813600000000001</c:v>
                </c:pt>
                <c:pt idx="145">
                  <c:v>0.228551</c:v>
                </c:pt>
                <c:pt idx="146">
                  <c:v>0.22925000000000001</c:v>
                </c:pt>
                <c:pt idx="147">
                  <c:v>0.23097300000000001</c:v>
                </c:pt>
                <c:pt idx="148">
                  <c:v>0.230541</c:v>
                </c:pt>
                <c:pt idx="149">
                  <c:v>0.229654</c:v>
                </c:pt>
                <c:pt idx="150">
                  <c:v>0.2301</c:v>
                </c:pt>
                <c:pt idx="151">
                  <c:v>0.23026199999999999</c:v>
                </c:pt>
                <c:pt idx="152">
                  <c:v>0.231045</c:v>
                </c:pt>
                <c:pt idx="153">
                  <c:v>0.230568</c:v>
                </c:pt>
                <c:pt idx="154">
                  <c:v>0.232515</c:v>
                </c:pt>
                <c:pt idx="155">
                  <c:v>0.23128099999999999</c:v>
                </c:pt>
                <c:pt idx="156">
                  <c:v>0.23208300000000001</c:v>
                </c:pt>
                <c:pt idx="157">
                  <c:v>0.232268</c:v>
                </c:pt>
                <c:pt idx="158">
                  <c:v>0.23302700000000001</c:v>
                </c:pt>
                <c:pt idx="159">
                  <c:v>0.23366799999999999</c:v>
                </c:pt>
                <c:pt idx="160">
                  <c:v>0.233678</c:v>
                </c:pt>
                <c:pt idx="161">
                  <c:v>0.23450399999999999</c:v>
                </c:pt>
                <c:pt idx="162">
                  <c:v>0.234933</c:v>
                </c:pt>
                <c:pt idx="163">
                  <c:v>0.23547000000000001</c:v>
                </c:pt>
                <c:pt idx="164">
                  <c:v>0.236147</c:v>
                </c:pt>
                <c:pt idx="165">
                  <c:v>0.23627999999999999</c:v>
                </c:pt>
                <c:pt idx="166">
                  <c:v>0.23683399999999999</c:v>
                </c:pt>
                <c:pt idx="167">
                  <c:v>0.23769399999999999</c:v>
                </c:pt>
                <c:pt idx="168">
                  <c:v>0.23823800000000001</c:v>
                </c:pt>
                <c:pt idx="169">
                  <c:v>0.23904600000000001</c:v>
                </c:pt>
                <c:pt idx="170">
                  <c:v>0.23930599999999999</c:v>
                </c:pt>
                <c:pt idx="171">
                  <c:v>0.23979</c:v>
                </c:pt>
                <c:pt idx="172">
                  <c:v>0.24097399999999999</c:v>
                </c:pt>
                <c:pt idx="173">
                  <c:v>0.24149399999999999</c:v>
                </c:pt>
                <c:pt idx="174">
                  <c:v>0.24169099999999999</c:v>
                </c:pt>
                <c:pt idx="175">
                  <c:v>0.24259</c:v>
                </c:pt>
                <c:pt idx="176">
                  <c:v>0.24324499999999999</c:v>
                </c:pt>
                <c:pt idx="177">
                  <c:v>0.24418300000000001</c:v>
                </c:pt>
                <c:pt idx="178">
                  <c:v>0.24463399999999999</c:v>
                </c:pt>
                <c:pt idx="179">
                  <c:v>0.245752</c:v>
                </c:pt>
                <c:pt idx="180">
                  <c:v>0.2472</c:v>
                </c:pt>
                <c:pt idx="181">
                  <c:v>0.247531</c:v>
                </c:pt>
                <c:pt idx="182">
                  <c:v>0.24918299999999999</c:v>
                </c:pt>
                <c:pt idx="183">
                  <c:v>0.24972900000000001</c:v>
                </c:pt>
                <c:pt idx="184">
                  <c:v>0.25136999999999998</c:v>
                </c:pt>
                <c:pt idx="185">
                  <c:v>0.25511099999999998</c:v>
                </c:pt>
                <c:pt idx="186">
                  <c:v>0.25778800000000002</c:v>
                </c:pt>
                <c:pt idx="187">
                  <c:v>0.26084400000000002</c:v>
                </c:pt>
                <c:pt idx="188">
                  <c:v>0.26322899999999999</c:v>
                </c:pt>
                <c:pt idx="189">
                  <c:v>0.26601200000000003</c:v>
                </c:pt>
                <c:pt idx="190">
                  <c:v>0.26738400000000001</c:v>
                </c:pt>
                <c:pt idx="191">
                  <c:v>0.26789000000000002</c:v>
                </c:pt>
                <c:pt idx="192">
                  <c:v>0.26893299999999998</c:v>
                </c:pt>
                <c:pt idx="193">
                  <c:v>0.26845799999999997</c:v>
                </c:pt>
                <c:pt idx="194">
                  <c:v>0.26970899999999998</c:v>
                </c:pt>
                <c:pt idx="195">
                  <c:v>0.270264</c:v>
                </c:pt>
                <c:pt idx="196">
                  <c:v>0.270208</c:v>
                </c:pt>
                <c:pt idx="197">
                  <c:v>0.27123799999999998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4-F045-99BE-57520E3AE2E0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0.20846000000000001</c:v>
                </c:pt>
                <c:pt idx="1">
                  <c:v>0.20735600000000001</c:v>
                </c:pt>
                <c:pt idx="2">
                  <c:v>0.20744399999999999</c:v>
                </c:pt>
                <c:pt idx="3">
                  <c:v>0.20744799999999999</c:v>
                </c:pt>
                <c:pt idx="4">
                  <c:v>0.20740800000000001</c:v>
                </c:pt>
                <c:pt idx="5">
                  <c:v>0.208979</c:v>
                </c:pt>
                <c:pt idx="6">
                  <c:v>0.20865800000000001</c:v>
                </c:pt>
                <c:pt idx="7">
                  <c:v>0.208511</c:v>
                </c:pt>
                <c:pt idx="8">
                  <c:v>0.20816399999999999</c:v>
                </c:pt>
                <c:pt idx="9">
                  <c:v>0.20743900000000001</c:v>
                </c:pt>
                <c:pt idx="10">
                  <c:v>0.20758499999999999</c:v>
                </c:pt>
                <c:pt idx="11">
                  <c:v>0.20801600000000001</c:v>
                </c:pt>
                <c:pt idx="12">
                  <c:v>0.207456</c:v>
                </c:pt>
                <c:pt idx="13">
                  <c:v>0.20732300000000001</c:v>
                </c:pt>
                <c:pt idx="14">
                  <c:v>0.206986</c:v>
                </c:pt>
                <c:pt idx="15">
                  <c:v>0.207208</c:v>
                </c:pt>
                <c:pt idx="16">
                  <c:v>0.20688100000000001</c:v>
                </c:pt>
                <c:pt idx="17">
                  <c:v>0.206959</c:v>
                </c:pt>
                <c:pt idx="18">
                  <c:v>0.20679600000000001</c:v>
                </c:pt>
                <c:pt idx="19">
                  <c:v>0.20672099999999999</c:v>
                </c:pt>
                <c:pt idx="20">
                  <c:v>0.20613100000000001</c:v>
                </c:pt>
                <c:pt idx="21">
                  <c:v>0.20707999999999999</c:v>
                </c:pt>
                <c:pt idx="22">
                  <c:v>0.208063</c:v>
                </c:pt>
                <c:pt idx="23">
                  <c:v>0.208062</c:v>
                </c:pt>
                <c:pt idx="24">
                  <c:v>0.208539</c:v>
                </c:pt>
                <c:pt idx="25">
                  <c:v>0.20893400000000001</c:v>
                </c:pt>
                <c:pt idx="26">
                  <c:v>0.20904700000000001</c:v>
                </c:pt>
                <c:pt idx="27">
                  <c:v>0.21080299999999999</c:v>
                </c:pt>
                <c:pt idx="28">
                  <c:v>0.21181</c:v>
                </c:pt>
                <c:pt idx="29">
                  <c:v>0.214115</c:v>
                </c:pt>
                <c:pt idx="30">
                  <c:v>0.21901300000000001</c:v>
                </c:pt>
                <c:pt idx="31">
                  <c:v>0.22847100000000001</c:v>
                </c:pt>
                <c:pt idx="32">
                  <c:v>0.242614</c:v>
                </c:pt>
                <c:pt idx="33">
                  <c:v>0.25990099999999999</c:v>
                </c:pt>
                <c:pt idx="34">
                  <c:v>0.27885399999999999</c:v>
                </c:pt>
                <c:pt idx="35">
                  <c:v>0.29957899999999998</c:v>
                </c:pt>
                <c:pt idx="36">
                  <c:v>0.31577300000000003</c:v>
                </c:pt>
                <c:pt idx="37">
                  <c:v>0.32829900000000001</c:v>
                </c:pt>
                <c:pt idx="38">
                  <c:v>0.335623</c:v>
                </c:pt>
                <c:pt idx="39">
                  <c:v>0.340804</c:v>
                </c:pt>
                <c:pt idx="40">
                  <c:v>0.34404899999999999</c:v>
                </c:pt>
                <c:pt idx="41">
                  <c:v>0.344607</c:v>
                </c:pt>
                <c:pt idx="42">
                  <c:v>0.34621200000000002</c:v>
                </c:pt>
                <c:pt idx="43">
                  <c:v>0.346609</c:v>
                </c:pt>
                <c:pt idx="44">
                  <c:v>0.34634300000000001</c:v>
                </c:pt>
                <c:pt idx="45">
                  <c:v>0.34545500000000001</c:v>
                </c:pt>
                <c:pt idx="46">
                  <c:v>0.345219</c:v>
                </c:pt>
                <c:pt idx="47">
                  <c:v>0.34401300000000001</c:v>
                </c:pt>
                <c:pt idx="48">
                  <c:v>0.34111200000000003</c:v>
                </c:pt>
                <c:pt idx="49">
                  <c:v>0.33569599999999999</c:v>
                </c:pt>
                <c:pt idx="50">
                  <c:v>0.329733</c:v>
                </c:pt>
                <c:pt idx="51">
                  <c:v>0.32309599999999999</c:v>
                </c:pt>
                <c:pt idx="52">
                  <c:v>0.31630599999999998</c:v>
                </c:pt>
                <c:pt idx="53">
                  <c:v>0.30954599999999999</c:v>
                </c:pt>
                <c:pt idx="54">
                  <c:v>0.30349599999999999</c:v>
                </c:pt>
                <c:pt idx="55">
                  <c:v>0.29713099999999998</c:v>
                </c:pt>
                <c:pt idx="56">
                  <c:v>0.29075699999999999</c:v>
                </c:pt>
                <c:pt idx="57">
                  <c:v>0.2848</c:v>
                </c:pt>
                <c:pt idx="58">
                  <c:v>0.28002899999999997</c:v>
                </c:pt>
                <c:pt idx="59">
                  <c:v>0.27513300000000002</c:v>
                </c:pt>
                <c:pt idx="60">
                  <c:v>0.27043899999999998</c:v>
                </c:pt>
                <c:pt idx="61">
                  <c:v>0.26731100000000002</c:v>
                </c:pt>
                <c:pt idx="62">
                  <c:v>0.26374999999999998</c:v>
                </c:pt>
                <c:pt idx="63">
                  <c:v>0.26019100000000001</c:v>
                </c:pt>
                <c:pt idx="64">
                  <c:v>0.25700099999999998</c:v>
                </c:pt>
                <c:pt idx="65">
                  <c:v>0.25465599999999999</c:v>
                </c:pt>
                <c:pt idx="66">
                  <c:v>0.25215700000000002</c:v>
                </c:pt>
                <c:pt idx="67">
                  <c:v>0.249832</c:v>
                </c:pt>
                <c:pt idx="68">
                  <c:v>0.247368</c:v>
                </c:pt>
                <c:pt idx="69">
                  <c:v>0.244944</c:v>
                </c:pt>
                <c:pt idx="70">
                  <c:v>0.24279999999999999</c:v>
                </c:pt>
                <c:pt idx="71">
                  <c:v>0.24163999999999999</c:v>
                </c:pt>
                <c:pt idx="72">
                  <c:v>0.23979300000000001</c:v>
                </c:pt>
                <c:pt idx="73">
                  <c:v>0.23792099999999999</c:v>
                </c:pt>
                <c:pt idx="74">
                  <c:v>0.237264</c:v>
                </c:pt>
                <c:pt idx="75">
                  <c:v>0.235461</c:v>
                </c:pt>
                <c:pt idx="76">
                  <c:v>0.23383300000000001</c:v>
                </c:pt>
                <c:pt idx="77">
                  <c:v>0.23247000000000001</c:v>
                </c:pt>
                <c:pt idx="78">
                  <c:v>0.23163900000000001</c:v>
                </c:pt>
                <c:pt idx="79">
                  <c:v>0.23039999999999999</c:v>
                </c:pt>
                <c:pt idx="80">
                  <c:v>0.22958899999999999</c:v>
                </c:pt>
                <c:pt idx="81">
                  <c:v>0.22851399999999999</c:v>
                </c:pt>
                <c:pt idx="82">
                  <c:v>0.22778300000000001</c:v>
                </c:pt>
                <c:pt idx="83">
                  <c:v>0.226634</c:v>
                </c:pt>
                <c:pt idx="84">
                  <c:v>0.22578200000000001</c:v>
                </c:pt>
                <c:pt idx="85">
                  <c:v>0.22521099999999999</c:v>
                </c:pt>
                <c:pt idx="86">
                  <c:v>0.22498799999999999</c:v>
                </c:pt>
                <c:pt idx="87">
                  <c:v>0.224884</c:v>
                </c:pt>
                <c:pt idx="88">
                  <c:v>0.224079</c:v>
                </c:pt>
                <c:pt idx="89">
                  <c:v>0.223828</c:v>
                </c:pt>
                <c:pt idx="90">
                  <c:v>0.223472</c:v>
                </c:pt>
                <c:pt idx="91">
                  <c:v>0.222748</c:v>
                </c:pt>
                <c:pt idx="92">
                  <c:v>0.222581</c:v>
                </c:pt>
                <c:pt idx="93">
                  <c:v>0.222188</c:v>
                </c:pt>
                <c:pt idx="94">
                  <c:v>0.22281999999999999</c:v>
                </c:pt>
                <c:pt idx="95">
                  <c:v>0.22256200000000001</c:v>
                </c:pt>
                <c:pt idx="96">
                  <c:v>0.22317899999999999</c:v>
                </c:pt>
                <c:pt idx="97">
                  <c:v>0.22253200000000001</c:v>
                </c:pt>
                <c:pt idx="98">
                  <c:v>0.222468</c:v>
                </c:pt>
                <c:pt idx="99">
                  <c:v>0.22250200000000001</c:v>
                </c:pt>
                <c:pt idx="100">
                  <c:v>0.22278000000000001</c:v>
                </c:pt>
                <c:pt idx="101">
                  <c:v>0.222912</c:v>
                </c:pt>
                <c:pt idx="102">
                  <c:v>0.223473</c:v>
                </c:pt>
                <c:pt idx="103">
                  <c:v>0.223305</c:v>
                </c:pt>
                <c:pt idx="104">
                  <c:v>0.22336400000000001</c:v>
                </c:pt>
                <c:pt idx="105">
                  <c:v>0.22347400000000001</c:v>
                </c:pt>
                <c:pt idx="106">
                  <c:v>0.22319600000000001</c:v>
                </c:pt>
                <c:pt idx="107">
                  <c:v>0.223329</c:v>
                </c:pt>
                <c:pt idx="108">
                  <c:v>0.22367400000000001</c:v>
                </c:pt>
                <c:pt idx="109">
                  <c:v>0.22340399999999999</c:v>
                </c:pt>
                <c:pt idx="110">
                  <c:v>0.223138</c:v>
                </c:pt>
                <c:pt idx="111">
                  <c:v>0.223083</c:v>
                </c:pt>
                <c:pt idx="112">
                  <c:v>0.22251799999999999</c:v>
                </c:pt>
                <c:pt idx="113">
                  <c:v>0.22172600000000001</c:v>
                </c:pt>
                <c:pt idx="114">
                  <c:v>0.22246099999999999</c:v>
                </c:pt>
                <c:pt idx="115">
                  <c:v>0.22250700000000001</c:v>
                </c:pt>
                <c:pt idx="116">
                  <c:v>0.222778</c:v>
                </c:pt>
                <c:pt idx="117">
                  <c:v>0.22269600000000001</c:v>
                </c:pt>
                <c:pt idx="118">
                  <c:v>0.22300400000000001</c:v>
                </c:pt>
                <c:pt idx="119">
                  <c:v>0.22339200000000001</c:v>
                </c:pt>
                <c:pt idx="120">
                  <c:v>0.224046</c:v>
                </c:pt>
                <c:pt idx="121">
                  <c:v>0.22433800000000001</c:v>
                </c:pt>
                <c:pt idx="122">
                  <c:v>0.22466900000000001</c:v>
                </c:pt>
                <c:pt idx="123">
                  <c:v>0.22463900000000001</c:v>
                </c:pt>
                <c:pt idx="124">
                  <c:v>0.22567699999999999</c:v>
                </c:pt>
                <c:pt idx="125">
                  <c:v>0.22625200000000001</c:v>
                </c:pt>
                <c:pt idx="126">
                  <c:v>0.227463</c:v>
                </c:pt>
                <c:pt idx="127">
                  <c:v>0.22741900000000001</c:v>
                </c:pt>
                <c:pt idx="128">
                  <c:v>0.22789400000000001</c:v>
                </c:pt>
                <c:pt idx="129">
                  <c:v>0.22837299999999999</c:v>
                </c:pt>
                <c:pt idx="130">
                  <c:v>0.22906399999999999</c:v>
                </c:pt>
                <c:pt idx="131">
                  <c:v>0.229827</c:v>
                </c:pt>
                <c:pt idx="132">
                  <c:v>0.23020499999999999</c:v>
                </c:pt>
                <c:pt idx="133">
                  <c:v>0.231017</c:v>
                </c:pt>
                <c:pt idx="134">
                  <c:v>0.23128799999999999</c:v>
                </c:pt>
                <c:pt idx="135">
                  <c:v>0.23230400000000001</c:v>
                </c:pt>
                <c:pt idx="136">
                  <c:v>0.23247100000000001</c:v>
                </c:pt>
                <c:pt idx="137">
                  <c:v>0.23236299999999999</c:v>
                </c:pt>
                <c:pt idx="138">
                  <c:v>0.23325100000000001</c:v>
                </c:pt>
                <c:pt idx="139">
                  <c:v>0.23291999999999999</c:v>
                </c:pt>
                <c:pt idx="140">
                  <c:v>0.23274400000000001</c:v>
                </c:pt>
                <c:pt idx="141">
                  <c:v>0.23269000000000001</c:v>
                </c:pt>
                <c:pt idx="142">
                  <c:v>0.233214</c:v>
                </c:pt>
                <c:pt idx="143">
                  <c:v>0.23260400000000001</c:v>
                </c:pt>
                <c:pt idx="144">
                  <c:v>0.23275799999999999</c:v>
                </c:pt>
                <c:pt idx="145">
                  <c:v>0.23294999999999999</c:v>
                </c:pt>
                <c:pt idx="146">
                  <c:v>0.23317099999999999</c:v>
                </c:pt>
                <c:pt idx="147">
                  <c:v>0.234738</c:v>
                </c:pt>
                <c:pt idx="148">
                  <c:v>0.23477600000000001</c:v>
                </c:pt>
                <c:pt idx="149">
                  <c:v>0.233931</c:v>
                </c:pt>
                <c:pt idx="150">
                  <c:v>0.234241</c:v>
                </c:pt>
                <c:pt idx="151">
                  <c:v>0.23444100000000001</c:v>
                </c:pt>
                <c:pt idx="152">
                  <c:v>0.235018</c:v>
                </c:pt>
                <c:pt idx="153">
                  <c:v>0.234679</c:v>
                </c:pt>
                <c:pt idx="154">
                  <c:v>0.23574800000000001</c:v>
                </c:pt>
                <c:pt idx="155">
                  <c:v>0.23488800000000001</c:v>
                </c:pt>
                <c:pt idx="156">
                  <c:v>0.235707</c:v>
                </c:pt>
                <c:pt idx="157">
                  <c:v>0.23543500000000001</c:v>
                </c:pt>
                <c:pt idx="158">
                  <c:v>0.23550699999999999</c:v>
                </c:pt>
                <c:pt idx="159">
                  <c:v>0.23633699999999999</c:v>
                </c:pt>
                <c:pt idx="160">
                  <c:v>0.236038</c:v>
                </c:pt>
                <c:pt idx="161">
                  <c:v>0.23646</c:v>
                </c:pt>
                <c:pt idx="162">
                  <c:v>0.23672199999999999</c:v>
                </c:pt>
                <c:pt idx="163">
                  <c:v>0.23704500000000001</c:v>
                </c:pt>
                <c:pt idx="164">
                  <c:v>0.23791300000000001</c:v>
                </c:pt>
                <c:pt idx="165">
                  <c:v>0.23801800000000001</c:v>
                </c:pt>
                <c:pt idx="166">
                  <c:v>0.23843300000000001</c:v>
                </c:pt>
                <c:pt idx="167">
                  <c:v>0.239062</c:v>
                </c:pt>
                <c:pt idx="168">
                  <c:v>0.239431</c:v>
                </c:pt>
                <c:pt idx="169">
                  <c:v>0.24059</c:v>
                </c:pt>
                <c:pt idx="170">
                  <c:v>0.24054800000000001</c:v>
                </c:pt>
                <c:pt idx="171">
                  <c:v>0.24160400000000001</c:v>
                </c:pt>
                <c:pt idx="172">
                  <c:v>0.242808</c:v>
                </c:pt>
                <c:pt idx="173">
                  <c:v>0.244112</c:v>
                </c:pt>
                <c:pt idx="174">
                  <c:v>0.24463799999999999</c:v>
                </c:pt>
                <c:pt idx="175">
                  <c:v>0.24562100000000001</c:v>
                </c:pt>
                <c:pt idx="176">
                  <c:v>0.246057</c:v>
                </c:pt>
                <c:pt idx="177">
                  <c:v>0.247089</c:v>
                </c:pt>
                <c:pt idx="178">
                  <c:v>0.248055</c:v>
                </c:pt>
                <c:pt idx="179">
                  <c:v>0.24911800000000001</c:v>
                </c:pt>
                <c:pt idx="180">
                  <c:v>0.251969</c:v>
                </c:pt>
                <c:pt idx="181">
                  <c:v>0.25246200000000002</c:v>
                </c:pt>
                <c:pt idx="182">
                  <c:v>0.25386500000000001</c:v>
                </c:pt>
                <c:pt idx="183">
                  <c:v>0.25516</c:v>
                </c:pt>
                <c:pt idx="184">
                  <c:v>0.25574200000000002</c:v>
                </c:pt>
                <c:pt idx="185">
                  <c:v>0.25738100000000003</c:v>
                </c:pt>
                <c:pt idx="186">
                  <c:v>0.25807999999999998</c:v>
                </c:pt>
                <c:pt idx="187">
                  <c:v>0.25932100000000002</c:v>
                </c:pt>
                <c:pt idx="188">
                  <c:v>0.259932</c:v>
                </c:pt>
                <c:pt idx="189">
                  <c:v>0.26111400000000001</c:v>
                </c:pt>
                <c:pt idx="190">
                  <c:v>0.26177899999999998</c:v>
                </c:pt>
                <c:pt idx="191">
                  <c:v>0.26202799999999998</c:v>
                </c:pt>
                <c:pt idx="192">
                  <c:v>0.26300200000000001</c:v>
                </c:pt>
                <c:pt idx="193">
                  <c:v>0.26294800000000002</c:v>
                </c:pt>
                <c:pt idx="194">
                  <c:v>0.26661000000000001</c:v>
                </c:pt>
                <c:pt idx="195">
                  <c:v>0.27132200000000001</c:v>
                </c:pt>
                <c:pt idx="196">
                  <c:v>0.27491900000000002</c:v>
                </c:pt>
                <c:pt idx="197">
                  <c:v>0.27762199999999998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4-F045-99BE-57520E3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3471"/>
        <c:axId val="1"/>
      </c:scatterChart>
      <c:valAx>
        <c:axId val="58860347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347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0.183749</c:v>
                </c:pt>
                <c:pt idx="1">
                  <c:v>0.18313699999999999</c:v>
                </c:pt>
                <c:pt idx="2">
                  <c:v>0.18582899999999999</c:v>
                </c:pt>
                <c:pt idx="3">
                  <c:v>0.187024</c:v>
                </c:pt>
                <c:pt idx="4">
                  <c:v>0.18778</c:v>
                </c:pt>
                <c:pt idx="5">
                  <c:v>0.191384</c:v>
                </c:pt>
                <c:pt idx="6">
                  <c:v>0.19114900000000001</c:v>
                </c:pt>
                <c:pt idx="7">
                  <c:v>0.19184999999999999</c:v>
                </c:pt>
                <c:pt idx="8">
                  <c:v>0.19190199999999999</c:v>
                </c:pt>
                <c:pt idx="9">
                  <c:v>0.19215699999999999</c:v>
                </c:pt>
                <c:pt idx="10">
                  <c:v>0.19276099999999999</c:v>
                </c:pt>
                <c:pt idx="11">
                  <c:v>0.19402700000000001</c:v>
                </c:pt>
                <c:pt idx="12">
                  <c:v>0.19420599999999999</c:v>
                </c:pt>
                <c:pt idx="13">
                  <c:v>0.194822</c:v>
                </c:pt>
                <c:pt idx="14">
                  <c:v>0.195382</c:v>
                </c:pt>
                <c:pt idx="15">
                  <c:v>0.196353</c:v>
                </c:pt>
                <c:pt idx="16">
                  <c:v>0.19740199999999999</c:v>
                </c:pt>
                <c:pt idx="17">
                  <c:v>0.19840099999999999</c:v>
                </c:pt>
                <c:pt idx="18">
                  <c:v>0.19933799999999999</c:v>
                </c:pt>
                <c:pt idx="19">
                  <c:v>0.199794</c:v>
                </c:pt>
                <c:pt idx="20">
                  <c:v>0.20014599999999999</c:v>
                </c:pt>
                <c:pt idx="21">
                  <c:v>0.201685</c:v>
                </c:pt>
                <c:pt idx="22">
                  <c:v>0.20325099999999999</c:v>
                </c:pt>
                <c:pt idx="23">
                  <c:v>0.203487</c:v>
                </c:pt>
                <c:pt idx="24">
                  <c:v>0.20457600000000001</c:v>
                </c:pt>
                <c:pt idx="25">
                  <c:v>0.20552999999999999</c:v>
                </c:pt>
                <c:pt idx="26">
                  <c:v>0.20585200000000001</c:v>
                </c:pt>
                <c:pt idx="27">
                  <c:v>0.208229</c:v>
                </c:pt>
                <c:pt idx="28">
                  <c:v>0.20911199999999999</c:v>
                </c:pt>
                <c:pt idx="29">
                  <c:v>0.21013899999999999</c:v>
                </c:pt>
                <c:pt idx="30">
                  <c:v>0.21112700000000001</c:v>
                </c:pt>
                <c:pt idx="31">
                  <c:v>0.21290500000000001</c:v>
                </c:pt>
                <c:pt idx="32">
                  <c:v>0.21499399999999999</c:v>
                </c:pt>
                <c:pt idx="33">
                  <c:v>0.21702299999999999</c:v>
                </c:pt>
                <c:pt idx="34">
                  <c:v>0.21898300000000001</c:v>
                </c:pt>
                <c:pt idx="35">
                  <c:v>0.220807</c:v>
                </c:pt>
                <c:pt idx="36">
                  <c:v>0.221418</c:v>
                </c:pt>
                <c:pt idx="37">
                  <c:v>0.22347500000000001</c:v>
                </c:pt>
                <c:pt idx="38">
                  <c:v>0.223802</c:v>
                </c:pt>
                <c:pt idx="39">
                  <c:v>0.22486999999999999</c:v>
                </c:pt>
                <c:pt idx="40">
                  <c:v>0.22567799999999999</c:v>
                </c:pt>
                <c:pt idx="41">
                  <c:v>0.22647700000000001</c:v>
                </c:pt>
                <c:pt idx="42">
                  <c:v>0.227247</c:v>
                </c:pt>
                <c:pt idx="43">
                  <c:v>0.22733600000000001</c:v>
                </c:pt>
                <c:pt idx="44">
                  <c:v>0.227518</c:v>
                </c:pt>
                <c:pt idx="45">
                  <c:v>0.22742499999999999</c:v>
                </c:pt>
                <c:pt idx="46">
                  <c:v>0.22831899999999999</c:v>
                </c:pt>
                <c:pt idx="47">
                  <c:v>0.22793099999999999</c:v>
                </c:pt>
                <c:pt idx="48">
                  <c:v>0.22883899999999999</c:v>
                </c:pt>
                <c:pt idx="49">
                  <c:v>0.22827900000000001</c:v>
                </c:pt>
                <c:pt idx="50">
                  <c:v>0.227379</c:v>
                </c:pt>
                <c:pt idx="51">
                  <c:v>0.226026</c:v>
                </c:pt>
                <c:pt idx="52">
                  <c:v>0.22448599999999999</c:v>
                </c:pt>
                <c:pt idx="53">
                  <c:v>0.22292699999999999</c:v>
                </c:pt>
                <c:pt idx="54">
                  <c:v>0.22179199999999999</c:v>
                </c:pt>
                <c:pt idx="55">
                  <c:v>0.220137</c:v>
                </c:pt>
                <c:pt idx="56">
                  <c:v>0.217726</c:v>
                </c:pt>
                <c:pt idx="57">
                  <c:v>0.21543499999999999</c:v>
                </c:pt>
                <c:pt idx="58">
                  <c:v>0.21415000000000001</c:v>
                </c:pt>
                <c:pt idx="59">
                  <c:v>0.21240300000000001</c:v>
                </c:pt>
                <c:pt idx="60">
                  <c:v>0.210671</c:v>
                </c:pt>
                <c:pt idx="61">
                  <c:v>0.20944399999999999</c:v>
                </c:pt>
                <c:pt idx="62">
                  <c:v>0.20807300000000001</c:v>
                </c:pt>
                <c:pt idx="63">
                  <c:v>0.20619799999999999</c:v>
                </c:pt>
                <c:pt idx="64">
                  <c:v>0.205233</c:v>
                </c:pt>
                <c:pt idx="65">
                  <c:v>0.20418900000000001</c:v>
                </c:pt>
                <c:pt idx="66">
                  <c:v>0.20280300000000001</c:v>
                </c:pt>
                <c:pt idx="67">
                  <c:v>0.20199800000000001</c:v>
                </c:pt>
                <c:pt idx="68">
                  <c:v>0.20080899999999999</c:v>
                </c:pt>
                <c:pt idx="69">
                  <c:v>0.19991100000000001</c:v>
                </c:pt>
                <c:pt idx="70">
                  <c:v>0.19869000000000001</c:v>
                </c:pt>
                <c:pt idx="71">
                  <c:v>0.198604</c:v>
                </c:pt>
                <c:pt idx="72">
                  <c:v>0.19809199999999999</c:v>
                </c:pt>
                <c:pt idx="73">
                  <c:v>0.196961</c:v>
                </c:pt>
                <c:pt idx="74">
                  <c:v>0.19674700000000001</c:v>
                </c:pt>
                <c:pt idx="75">
                  <c:v>0.195884</c:v>
                </c:pt>
                <c:pt idx="76">
                  <c:v>0.19541</c:v>
                </c:pt>
                <c:pt idx="77">
                  <c:v>0.19473499999999999</c:v>
                </c:pt>
                <c:pt idx="78">
                  <c:v>0.19440099999999999</c:v>
                </c:pt>
                <c:pt idx="79">
                  <c:v>0.194135</c:v>
                </c:pt>
                <c:pt idx="80">
                  <c:v>0.19361900000000001</c:v>
                </c:pt>
                <c:pt idx="81">
                  <c:v>0.193388</c:v>
                </c:pt>
                <c:pt idx="82">
                  <c:v>0.19304399999999999</c:v>
                </c:pt>
                <c:pt idx="83">
                  <c:v>0.19264700000000001</c:v>
                </c:pt>
                <c:pt idx="84">
                  <c:v>0.19252</c:v>
                </c:pt>
                <c:pt idx="85">
                  <c:v>0.19264600000000001</c:v>
                </c:pt>
                <c:pt idx="86">
                  <c:v>0.19216</c:v>
                </c:pt>
                <c:pt idx="87">
                  <c:v>0.19258</c:v>
                </c:pt>
                <c:pt idx="88">
                  <c:v>0.19214800000000001</c:v>
                </c:pt>
                <c:pt idx="89">
                  <c:v>0.19225200000000001</c:v>
                </c:pt>
                <c:pt idx="90">
                  <c:v>0.19234899999999999</c:v>
                </c:pt>
                <c:pt idx="91">
                  <c:v>0.19217200000000001</c:v>
                </c:pt>
                <c:pt idx="92">
                  <c:v>0.19233900000000001</c:v>
                </c:pt>
                <c:pt idx="93">
                  <c:v>0.19244</c:v>
                </c:pt>
                <c:pt idx="94">
                  <c:v>0.19206500000000001</c:v>
                </c:pt>
                <c:pt idx="95">
                  <c:v>0.19223399999999999</c:v>
                </c:pt>
                <c:pt idx="96">
                  <c:v>0.192855</c:v>
                </c:pt>
                <c:pt idx="97">
                  <c:v>0.192131</c:v>
                </c:pt>
                <c:pt idx="98">
                  <c:v>0.19181599999999999</c:v>
                </c:pt>
                <c:pt idx="99">
                  <c:v>0.19177900000000001</c:v>
                </c:pt>
                <c:pt idx="100">
                  <c:v>0.19188</c:v>
                </c:pt>
                <c:pt idx="101">
                  <c:v>0.19175600000000001</c:v>
                </c:pt>
                <c:pt idx="102">
                  <c:v>0.192024</c:v>
                </c:pt>
                <c:pt idx="103">
                  <c:v>0.191883</c:v>
                </c:pt>
                <c:pt idx="104">
                  <c:v>0.19198899999999999</c:v>
                </c:pt>
                <c:pt idx="105">
                  <c:v>0.191998</c:v>
                </c:pt>
                <c:pt idx="106">
                  <c:v>0.19194</c:v>
                </c:pt>
                <c:pt idx="107">
                  <c:v>0.19217000000000001</c:v>
                </c:pt>
                <c:pt idx="108">
                  <c:v>0.19234100000000001</c:v>
                </c:pt>
                <c:pt idx="109">
                  <c:v>0.19239200000000001</c:v>
                </c:pt>
                <c:pt idx="110">
                  <c:v>0.19203999999999999</c:v>
                </c:pt>
                <c:pt idx="111">
                  <c:v>0.194331</c:v>
                </c:pt>
                <c:pt idx="112">
                  <c:v>0.19439100000000001</c:v>
                </c:pt>
                <c:pt idx="113">
                  <c:v>0.193934</c:v>
                </c:pt>
                <c:pt idx="114">
                  <c:v>0.19436500000000001</c:v>
                </c:pt>
                <c:pt idx="115">
                  <c:v>0.19456499999999999</c:v>
                </c:pt>
                <c:pt idx="116">
                  <c:v>0.19450300000000001</c:v>
                </c:pt>
                <c:pt idx="117">
                  <c:v>0.194941</c:v>
                </c:pt>
                <c:pt idx="118">
                  <c:v>0.19476499999999999</c:v>
                </c:pt>
                <c:pt idx="119">
                  <c:v>0.19495299999999999</c:v>
                </c:pt>
                <c:pt idx="120">
                  <c:v>0.195106</c:v>
                </c:pt>
                <c:pt idx="121">
                  <c:v>0.19487299999999999</c:v>
                </c:pt>
                <c:pt idx="122">
                  <c:v>0.19536500000000001</c:v>
                </c:pt>
                <c:pt idx="123">
                  <c:v>0.19494900000000001</c:v>
                </c:pt>
                <c:pt idx="124">
                  <c:v>0.19555800000000001</c:v>
                </c:pt>
                <c:pt idx="125">
                  <c:v>0.19572400000000001</c:v>
                </c:pt>
                <c:pt idx="126">
                  <c:v>0.19636500000000001</c:v>
                </c:pt>
                <c:pt idx="127">
                  <c:v>0.19603999999999999</c:v>
                </c:pt>
                <c:pt idx="128">
                  <c:v>0.195989</c:v>
                </c:pt>
                <c:pt idx="129">
                  <c:v>0.19659199999999999</c:v>
                </c:pt>
                <c:pt idx="130">
                  <c:v>0.197018</c:v>
                </c:pt>
                <c:pt idx="131">
                  <c:v>0.19700599999999999</c:v>
                </c:pt>
                <c:pt idx="132">
                  <c:v>0.197357</c:v>
                </c:pt>
                <c:pt idx="133">
                  <c:v>0.198047</c:v>
                </c:pt>
                <c:pt idx="134">
                  <c:v>0.198019</c:v>
                </c:pt>
                <c:pt idx="135">
                  <c:v>0.198745</c:v>
                </c:pt>
                <c:pt idx="136">
                  <c:v>0.19864100000000001</c:v>
                </c:pt>
                <c:pt idx="137">
                  <c:v>0.19856799999999999</c:v>
                </c:pt>
                <c:pt idx="138">
                  <c:v>0.19922599999999999</c:v>
                </c:pt>
                <c:pt idx="139">
                  <c:v>0.199769</c:v>
                </c:pt>
                <c:pt idx="140">
                  <c:v>0.19985</c:v>
                </c:pt>
                <c:pt idx="141">
                  <c:v>0.20005700000000001</c:v>
                </c:pt>
                <c:pt idx="142">
                  <c:v>0.20043</c:v>
                </c:pt>
                <c:pt idx="143">
                  <c:v>0.20077900000000001</c:v>
                </c:pt>
                <c:pt idx="144">
                  <c:v>0.200595</c:v>
                </c:pt>
                <c:pt idx="145">
                  <c:v>0.20097100000000001</c:v>
                </c:pt>
                <c:pt idx="146">
                  <c:v>0.201652</c:v>
                </c:pt>
                <c:pt idx="147">
                  <c:v>0.203098</c:v>
                </c:pt>
                <c:pt idx="148">
                  <c:v>0.202819</c:v>
                </c:pt>
                <c:pt idx="149">
                  <c:v>0.20172799999999999</c:v>
                </c:pt>
                <c:pt idx="150">
                  <c:v>0.20211599999999999</c:v>
                </c:pt>
                <c:pt idx="151">
                  <c:v>0.20228099999999999</c:v>
                </c:pt>
                <c:pt idx="152">
                  <c:v>0.20261299999999999</c:v>
                </c:pt>
                <c:pt idx="153">
                  <c:v>0.20241200000000001</c:v>
                </c:pt>
                <c:pt idx="154">
                  <c:v>0.20380000000000001</c:v>
                </c:pt>
                <c:pt idx="155">
                  <c:v>0.202621</c:v>
                </c:pt>
                <c:pt idx="156">
                  <c:v>0.20332500000000001</c:v>
                </c:pt>
                <c:pt idx="157">
                  <c:v>0.20338700000000001</c:v>
                </c:pt>
                <c:pt idx="158">
                  <c:v>0.20372399999999999</c:v>
                </c:pt>
                <c:pt idx="159">
                  <c:v>0.20429800000000001</c:v>
                </c:pt>
                <c:pt idx="160">
                  <c:v>0.20411799999999999</c:v>
                </c:pt>
                <c:pt idx="161">
                  <c:v>0.20452100000000001</c:v>
                </c:pt>
                <c:pt idx="162">
                  <c:v>0.204763</c:v>
                </c:pt>
                <c:pt idx="163">
                  <c:v>0.20519000000000001</c:v>
                </c:pt>
                <c:pt idx="164">
                  <c:v>0.205785</c:v>
                </c:pt>
                <c:pt idx="165">
                  <c:v>0.205649</c:v>
                </c:pt>
                <c:pt idx="166">
                  <c:v>0.20602899999999999</c:v>
                </c:pt>
                <c:pt idx="167">
                  <c:v>0.20693700000000001</c:v>
                </c:pt>
                <c:pt idx="168">
                  <c:v>0.20727899999999999</c:v>
                </c:pt>
                <c:pt idx="169">
                  <c:v>0.207871</c:v>
                </c:pt>
                <c:pt idx="170">
                  <c:v>0.207931</c:v>
                </c:pt>
                <c:pt idx="171">
                  <c:v>0.208449</c:v>
                </c:pt>
                <c:pt idx="172">
                  <c:v>0.209172</c:v>
                </c:pt>
                <c:pt idx="173">
                  <c:v>0.20959900000000001</c:v>
                </c:pt>
                <c:pt idx="174">
                  <c:v>0.20968800000000001</c:v>
                </c:pt>
                <c:pt idx="175">
                  <c:v>0.210311</c:v>
                </c:pt>
                <c:pt idx="176">
                  <c:v>0.210926</c:v>
                </c:pt>
                <c:pt idx="177">
                  <c:v>0.21134800000000001</c:v>
                </c:pt>
                <c:pt idx="178">
                  <c:v>0.21176800000000001</c:v>
                </c:pt>
                <c:pt idx="179">
                  <c:v>0.212172</c:v>
                </c:pt>
                <c:pt idx="180">
                  <c:v>0.21296000000000001</c:v>
                </c:pt>
                <c:pt idx="181">
                  <c:v>0.213033</c:v>
                </c:pt>
                <c:pt idx="182">
                  <c:v>0.21432200000000001</c:v>
                </c:pt>
                <c:pt idx="183">
                  <c:v>0.21432000000000001</c:v>
                </c:pt>
                <c:pt idx="184">
                  <c:v>0.214416</c:v>
                </c:pt>
                <c:pt idx="185">
                  <c:v>0.21574299999999999</c:v>
                </c:pt>
                <c:pt idx="186">
                  <c:v>0.216026</c:v>
                </c:pt>
                <c:pt idx="187">
                  <c:v>0.21681300000000001</c:v>
                </c:pt>
                <c:pt idx="188">
                  <c:v>0.21707799999999999</c:v>
                </c:pt>
                <c:pt idx="189">
                  <c:v>0.21809899999999999</c:v>
                </c:pt>
                <c:pt idx="190">
                  <c:v>0.218781</c:v>
                </c:pt>
                <c:pt idx="191">
                  <c:v>0.218862</c:v>
                </c:pt>
                <c:pt idx="192">
                  <c:v>0.219635</c:v>
                </c:pt>
                <c:pt idx="193">
                  <c:v>0.21975800000000001</c:v>
                </c:pt>
                <c:pt idx="194">
                  <c:v>0.22084200000000001</c:v>
                </c:pt>
                <c:pt idx="195">
                  <c:v>0.221468</c:v>
                </c:pt>
                <c:pt idx="196">
                  <c:v>0.22186900000000001</c:v>
                </c:pt>
                <c:pt idx="197">
                  <c:v>0.22295300000000001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6-9243-909A-6CD0B96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4527"/>
        <c:axId val="1"/>
      </c:scatterChart>
      <c:valAx>
        <c:axId val="588344527"/>
        <c:scaling>
          <c:orientation val="minMax"/>
          <c:max val="2.0000000000000004E-2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452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17274472168906E-2"/>
          <c:y val="7.3394495412844041E-2"/>
          <c:w val="0.87140115163147791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0.185227</c:v>
                </c:pt>
                <c:pt idx="1">
                  <c:v>0.184396</c:v>
                </c:pt>
                <c:pt idx="2">
                  <c:v>0.18511900000000001</c:v>
                </c:pt>
                <c:pt idx="3">
                  <c:v>0.18534700000000001</c:v>
                </c:pt>
                <c:pt idx="4">
                  <c:v>0.185387</c:v>
                </c:pt>
                <c:pt idx="5">
                  <c:v>0.18754199999999999</c:v>
                </c:pt>
                <c:pt idx="6">
                  <c:v>0.186804</c:v>
                </c:pt>
                <c:pt idx="7">
                  <c:v>0.186749</c:v>
                </c:pt>
                <c:pt idx="8">
                  <c:v>0.186366</c:v>
                </c:pt>
                <c:pt idx="9">
                  <c:v>0.18596099999999999</c:v>
                </c:pt>
                <c:pt idx="10">
                  <c:v>0.18589900000000001</c:v>
                </c:pt>
                <c:pt idx="11">
                  <c:v>0.186281</c:v>
                </c:pt>
                <c:pt idx="12">
                  <c:v>0.18564900000000001</c:v>
                </c:pt>
                <c:pt idx="13">
                  <c:v>0.185641</c:v>
                </c:pt>
                <c:pt idx="14">
                  <c:v>0.18545</c:v>
                </c:pt>
                <c:pt idx="15">
                  <c:v>0.18540999999999999</c:v>
                </c:pt>
                <c:pt idx="16">
                  <c:v>0.185645</c:v>
                </c:pt>
                <c:pt idx="17">
                  <c:v>0.18554999999999999</c:v>
                </c:pt>
                <c:pt idx="18">
                  <c:v>0.18556600000000001</c:v>
                </c:pt>
                <c:pt idx="19">
                  <c:v>0.18523999999999999</c:v>
                </c:pt>
                <c:pt idx="20">
                  <c:v>0.18480199999999999</c:v>
                </c:pt>
                <c:pt idx="21">
                  <c:v>0.18564700000000001</c:v>
                </c:pt>
                <c:pt idx="22">
                  <c:v>0.18637100000000001</c:v>
                </c:pt>
                <c:pt idx="23">
                  <c:v>0.18589800000000001</c:v>
                </c:pt>
                <c:pt idx="24">
                  <c:v>0.18629200000000001</c:v>
                </c:pt>
                <c:pt idx="25">
                  <c:v>0.18642900000000001</c:v>
                </c:pt>
                <c:pt idx="26">
                  <c:v>0.18629599999999999</c:v>
                </c:pt>
                <c:pt idx="27">
                  <c:v>0.18778</c:v>
                </c:pt>
                <c:pt idx="28">
                  <c:v>0.18814400000000001</c:v>
                </c:pt>
                <c:pt idx="29">
                  <c:v>0.18893399999999999</c:v>
                </c:pt>
                <c:pt idx="30">
                  <c:v>0.190244</c:v>
                </c:pt>
                <c:pt idx="31">
                  <c:v>0.19267599999999999</c:v>
                </c:pt>
                <c:pt idx="32">
                  <c:v>0.196219</c:v>
                </c:pt>
                <c:pt idx="33">
                  <c:v>0.200021</c:v>
                </c:pt>
                <c:pt idx="34">
                  <c:v>0.20427300000000001</c:v>
                </c:pt>
                <c:pt idx="35">
                  <c:v>0.208538</c:v>
                </c:pt>
                <c:pt idx="36">
                  <c:v>0.212033</c:v>
                </c:pt>
                <c:pt idx="37">
                  <c:v>0.217059</c:v>
                </c:pt>
                <c:pt idx="38">
                  <c:v>0.220357</c:v>
                </c:pt>
                <c:pt idx="39">
                  <c:v>0.22414500000000001</c:v>
                </c:pt>
                <c:pt idx="40">
                  <c:v>0.22792499999999999</c:v>
                </c:pt>
                <c:pt idx="41">
                  <c:v>0.23119899999999999</c:v>
                </c:pt>
                <c:pt idx="42">
                  <c:v>0.234351</c:v>
                </c:pt>
                <c:pt idx="43">
                  <c:v>0.23685899999999999</c:v>
                </c:pt>
                <c:pt idx="44">
                  <c:v>0.239153</c:v>
                </c:pt>
                <c:pt idx="45">
                  <c:v>0.241038</c:v>
                </c:pt>
                <c:pt idx="46">
                  <c:v>0.24368699999999999</c:v>
                </c:pt>
                <c:pt idx="47">
                  <c:v>0.24512</c:v>
                </c:pt>
                <c:pt idx="48">
                  <c:v>0.24960599999999999</c:v>
                </c:pt>
                <c:pt idx="49">
                  <c:v>0.25194899999999998</c:v>
                </c:pt>
                <c:pt idx="50">
                  <c:v>0.25252400000000003</c:v>
                </c:pt>
                <c:pt idx="51">
                  <c:v>0.25257299999999999</c:v>
                </c:pt>
                <c:pt idx="52">
                  <c:v>0.25162800000000002</c:v>
                </c:pt>
                <c:pt idx="53">
                  <c:v>0.25019799999999998</c:v>
                </c:pt>
                <c:pt idx="54">
                  <c:v>0.248721</c:v>
                </c:pt>
                <c:pt idx="55">
                  <c:v>0.24637200000000001</c:v>
                </c:pt>
                <c:pt idx="56">
                  <c:v>0.24316699999999999</c:v>
                </c:pt>
                <c:pt idx="57">
                  <c:v>0.24001500000000001</c:v>
                </c:pt>
                <c:pt idx="58">
                  <c:v>0.23790600000000001</c:v>
                </c:pt>
                <c:pt idx="59">
                  <c:v>0.235127</c:v>
                </c:pt>
                <c:pt idx="60">
                  <c:v>0.23207800000000001</c:v>
                </c:pt>
                <c:pt idx="61">
                  <c:v>0.22991900000000001</c:v>
                </c:pt>
                <c:pt idx="62">
                  <c:v>0.22754099999999999</c:v>
                </c:pt>
                <c:pt idx="63">
                  <c:v>0.224609</c:v>
                </c:pt>
                <c:pt idx="64">
                  <c:v>0.22254699999999999</c:v>
                </c:pt>
                <c:pt idx="65">
                  <c:v>0.22053200000000001</c:v>
                </c:pt>
                <c:pt idx="66">
                  <c:v>0.21840499999999999</c:v>
                </c:pt>
                <c:pt idx="67">
                  <c:v>0.216694</c:v>
                </c:pt>
                <c:pt idx="68">
                  <c:v>0.21462899999999999</c:v>
                </c:pt>
                <c:pt idx="69">
                  <c:v>0.21296999999999999</c:v>
                </c:pt>
                <c:pt idx="70">
                  <c:v>0.21090500000000001</c:v>
                </c:pt>
                <c:pt idx="71">
                  <c:v>0.21016399999999999</c:v>
                </c:pt>
                <c:pt idx="72">
                  <c:v>0.20868800000000001</c:v>
                </c:pt>
                <c:pt idx="73">
                  <c:v>0.206984</c:v>
                </c:pt>
                <c:pt idx="74">
                  <c:v>0.20630599999999999</c:v>
                </c:pt>
                <c:pt idx="75">
                  <c:v>0.20480100000000001</c:v>
                </c:pt>
                <c:pt idx="76">
                  <c:v>0.20371700000000001</c:v>
                </c:pt>
                <c:pt idx="77">
                  <c:v>0.20258200000000001</c:v>
                </c:pt>
                <c:pt idx="78">
                  <c:v>0.201789</c:v>
                </c:pt>
                <c:pt idx="79">
                  <c:v>0.200824</c:v>
                </c:pt>
                <c:pt idx="80">
                  <c:v>0.20000899999999999</c:v>
                </c:pt>
                <c:pt idx="81">
                  <c:v>0.199321</c:v>
                </c:pt>
                <c:pt idx="82">
                  <c:v>0.19874600000000001</c:v>
                </c:pt>
                <c:pt idx="83">
                  <c:v>0.19794999999999999</c:v>
                </c:pt>
                <c:pt idx="84">
                  <c:v>0.19755</c:v>
                </c:pt>
                <c:pt idx="85">
                  <c:v>0.19719100000000001</c:v>
                </c:pt>
                <c:pt idx="86">
                  <c:v>0.19647800000000001</c:v>
                </c:pt>
                <c:pt idx="87">
                  <c:v>0.19655300000000001</c:v>
                </c:pt>
                <c:pt idx="88">
                  <c:v>0.19594700000000001</c:v>
                </c:pt>
                <c:pt idx="89">
                  <c:v>0.19562599999999999</c:v>
                </c:pt>
                <c:pt idx="90">
                  <c:v>0.19534299999999999</c:v>
                </c:pt>
                <c:pt idx="91">
                  <c:v>0.19495599999999999</c:v>
                </c:pt>
                <c:pt idx="92">
                  <c:v>0.19466800000000001</c:v>
                </c:pt>
                <c:pt idx="93">
                  <c:v>0.194607</c:v>
                </c:pt>
                <c:pt idx="94">
                  <c:v>0.19414100000000001</c:v>
                </c:pt>
                <c:pt idx="95">
                  <c:v>0.19409599999999999</c:v>
                </c:pt>
                <c:pt idx="96">
                  <c:v>0.19445699999999999</c:v>
                </c:pt>
                <c:pt idx="97">
                  <c:v>0.19353699999999999</c:v>
                </c:pt>
                <c:pt idx="98">
                  <c:v>0.193138</c:v>
                </c:pt>
                <c:pt idx="99">
                  <c:v>0.19311200000000001</c:v>
                </c:pt>
                <c:pt idx="100">
                  <c:v>0.193166</c:v>
                </c:pt>
                <c:pt idx="101">
                  <c:v>0.19295000000000001</c:v>
                </c:pt>
                <c:pt idx="102">
                  <c:v>0.19312299999999999</c:v>
                </c:pt>
                <c:pt idx="103">
                  <c:v>0.192829</c:v>
                </c:pt>
                <c:pt idx="104">
                  <c:v>0.19284100000000001</c:v>
                </c:pt>
                <c:pt idx="105">
                  <c:v>0.19270699999999999</c:v>
                </c:pt>
                <c:pt idx="106">
                  <c:v>0.192605</c:v>
                </c:pt>
                <c:pt idx="107">
                  <c:v>0.192687</c:v>
                </c:pt>
                <c:pt idx="108">
                  <c:v>0.19285099999999999</c:v>
                </c:pt>
                <c:pt idx="109">
                  <c:v>0.19269600000000001</c:v>
                </c:pt>
                <c:pt idx="110">
                  <c:v>0.19218499999999999</c:v>
                </c:pt>
                <c:pt idx="111">
                  <c:v>0.19369</c:v>
                </c:pt>
                <c:pt idx="112">
                  <c:v>0.193635</c:v>
                </c:pt>
                <c:pt idx="113">
                  <c:v>0.19295399999999999</c:v>
                </c:pt>
                <c:pt idx="114">
                  <c:v>0.19328600000000001</c:v>
                </c:pt>
                <c:pt idx="115">
                  <c:v>0.19331999999999999</c:v>
                </c:pt>
                <c:pt idx="116">
                  <c:v>0.19313900000000001</c:v>
                </c:pt>
                <c:pt idx="117">
                  <c:v>0.193522</c:v>
                </c:pt>
                <c:pt idx="118">
                  <c:v>0.19319800000000001</c:v>
                </c:pt>
                <c:pt idx="119">
                  <c:v>0.193494</c:v>
                </c:pt>
                <c:pt idx="120">
                  <c:v>0.19378000000000001</c:v>
                </c:pt>
                <c:pt idx="121">
                  <c:v>0.193411</c:v>
                </c:pt>
                <c:pt idx="122">
                  <c:v>0.19384299999999999</c:v>
                </c:pt>
                <c:pt idx="123">
                  <c:v>0.193379</c:v>
                </c:pt>
                <c:pt idx="124">
                  <c:v>0.19403599999999999</c:v>
                </c:pt>
                <c:pt idx="125">
                  <c:v>0.19409499999999999</c:v>
                </c:pt>
                <c:pt idx="126">
                  <c:v>0.194717</c:v>
                </c:pt>
                <c:pt idx="127">
                  <c:v>0.19422800000000001</c:v>
                </c:pt>
                <c:pt idx="128">
                  <c:v>0.194246</c:v>
                </c:pt>
                <c:pt idx="129">
                  <c:v>0.19472100000000001</c:v>
                </c:pt>
                <c:pt idx="130">
                  <c:v>0.19509599999999999</c:v>
                </c:pt>
                <c:pt idx="131">
                  <c:v>0.195073</c:v>
                </c:pt>
                <c:pt idx="132">
                  <c:v>0.19526199999999999</c:v>
                </c:pt>
                <c:pt idx="133">
                  <c:v>0.19581799999999999</c:v>
                </c:pt>
                <c:pt idx="134">
                  <c:v>0.195879</c:v>
                </c:pt>
                <c:pt idx="135">
                  <c:v>0.19642100000000001</c:v>
                </c:pt>
                <c:pt idx="136">
                  <c:v>0.19625699999999999</c:v>
                </c:pt>
                <c:pt idx="137">
                  <c:v>0.196136</c:v>
                </c:pt>
                <c:pt idx="138">
                  <c:v>0.196716</c:v>
                </c:pt>
                <c:pt idx="139">
                  <c:v>0.19695599999999999</c:v>
                </c:pt>
                <c:pt idx="140">
                  <c:v>0.19697700000000001</c:v>
                </c:pt>
                <c:pt idx="141">
                  <c:v>0.19716500000000001</c:v>
                </c:pt>
                <c:pt idx="142">
                  <c:v>0.19742499999999999</c:v>
                </c:pt>
                <c:pt idx="143">
                  <c:v>0.197716</c:v>
                </c:pt>
                <c:pt idx="144">
                  <c:v>0.19761799999999999</c:v>
                </c:pt>
                <c:pt idx="145">
                  <c:v>0.19792799999999999</c:v>
                </c:pt>
                <c:pt idx="146">
                  <c:v>0.19842699999999999</c:v>
                </c:pt>
                <c:pt idx="147">
                  <c:v>0.19981199999999999</c:v>
                </c:pt>
                <c:pt idx="148">
                  <c:v>0.19945199999999999</c:v>
                </c:pt>
                <c:pt idx="149">
                  <c:v>0.198548</c:v>
                </c:pt>
                <c:pt idx="150">
                  <c:v>0.19872300000000001</c:v>
                </c:pt>
                <c:pt idx="151">
                  <c:v>0.19889799999999999</c:v>
                </c:pt>
                <c:pt idx="152">
                  <c:v>0.199265</c:v>
                </c:pt>
                <c:pt idx="153">
                  <c:v>0.198966</c:v>
                </c:pt>
                <c:pt idx="154">
                  <c:v>0.20031599999999999</c:v>
                </c:pt>
                <c:pt idx="155">
                  <c:v>0.199216</c:v>
                </c:pt>
                <c:pt idx="156">
                  <c:v>0.19992299999999999</c:v>
                </c:pt>
                <c:pt idx="157">
                  <c:v>0.19994799999999999</c:v>
                </c:pt>
                <c:pt idx="158">
                  <c:v>0.20030000000000001</c:v>
                </c:pt>
                <c:pt idx="159">
                  <c:v>0.20084299999999999</c:v>
                </c:pt>
                <c:pt idx="160">
                  <c:v>0.200819</c:v>
                </c:pt>
                <c:pt idx="161">
                  <c:v>0.201125</c:v>
                </c:pt>
                <c:pt idx="162">
                  <c:v>0.20130000000000001</c:v>
                </c:pt>
                <c:pt idx="163">
                  <c:v>0.20158599999999999</c:v>
                </c:pt>
                <c:pt idx="164">
                  <c:v>0.20213999999999999</c:v>
                </c:pt>
                <c:pt idx="165">
                  <c:v>0.20190900000000001</c:v>
                </c:pt>
                <c:pt idx="166">
                  <c:v>0.20244000000000001</c:v>
                </c:pt>
                <c:pt idx="167">
                  <c:v>0.20299</c:v>
                </c:pt>
                <c:pt idx="168">
                  <c:v>0.20336499999999999</c:v>
                </c:pt>
                <c:pt idx="169">
                  <c:v>0.20379700000000001</c:v>
                </c:pt>
                <c:pt idx="170">
                  <c:v>0.203956</c:v>
                </c:pt>
                <c:pt idx="171">
                  <c:v>0.20433899999999999</c:v>
                </c:pt>
                <c:pt idx="172">
                  <c:v>0.20513100000000001</c:v>
                </c:pt>
                <c:pt idx="173">
                  <c:v>0.205461</c:v>
                </c:pt>
                <c:pt idx="174">
                  <c:v>0.20560999999999999</c:v>
                </c:pt>
                <c:pt idx="175">
                  <c:v>0.20607400000000001</c:v>
                </c:pt>
                <c:pt idx="176">
                  <c:v>0.20658000000000001</c:v>
                </c:pt>
                <c:pt idx="177">
                  <c:v>0.20710100000000001</c:v>
                </c:pt>
                <c:pt idx="178">
                  <c:v>0.20738000000000001</c:v>
                </c:pt>
                <c:pt idx="179">
                  <c:v>0.20788799999999999</c:v>
                </c:pt>
                <c:pt idx="180">
                  <c:v>0.20858599999999999</c:v>
                </c:pt>
                <c:pt idx="181">
                  <c:v>0.208597</c:v>
                </c:pt>
                <c:pt idx="182">
                  <c:v>0.209759</c:v>
                </c:pt>
                <c:pt idx="183">
                  <c:v>0.209874</c:v>
                </c:pt>
                <c:pt idx="184">
                  <c:v>0.210061</c:v>
                </c:pt>
                <c:pt idx="185">
                  <c:v>0.21110599999999999</c:v>
                </c:pt>
                <c:pt idx="186">
                  <c:v>0.211399</c:v>
                </c:pt>
                <c:pt idx="187">
                  <c:v>0.21221899999999999</c:v>
                </c:pt>
                <c:pt idx="188">
                  <c:v>0.21257899999999999</c:v>
                </c:pt>
                <c:pt idx="189">
                  <c:v>0.21341599999999999</c:v>
                </c:pt>
                <c:pt idx="190">
                  <c:v>0.21401700000000001</c:v>
                </c:pt>
                <c:pt idx="191">
                  <c:v>0.21418400000000001</c:v>
                </c:pt>
                <c:pt idx="192">
                  <c:v>0.214973</c:v>
                </c:pt>
                <c:pt idx="193">
                  <c:v>0.21498500000000001</c:v>
                </c:pt>
                <c:pt idx="194">
                  <c:v>0.21619099999999999</c:v>
                </c:pt>
                <c:pt idx="195">
                  <c:v>0.216751</c:v>
                </c:pt>
                <c:pt idx="196">
                  <c:v>0.21729599999999999</c:v>
                </c:pt>
                <c:pt idx="197">
                  <c:v>0.218392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E-9F43-9FE7-3B824000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5999"/>
        <c:axId val="1"/>
      </c:scatterChart>
      <c:valAx>
        <c:axId val="58799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9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0.19012599999999999</c:v>
                </c:pt>
                <c:pt idx="1">
                  <c:v>0.18953</c:v>
                </c:pt>
                <c:pt idx="2">
                  <c:v>0.18978500000000001</c:v>
                </c:pt>
                <c:pt idx="3">
                  <c:v>0.189808</c:v>
                </c:pt>
                <c:pt idx="4">
                  <c:v>0.18965000000000001</c:v>
                </c:pt>
                <c:pt idx="5">
                  <c:v>0.192194</c:v>
                </c:pt>
                <c:pt idx="6">
                  <c:v>0.19167500000000001</c:v>
                </c:pt>
                <c:pt idx="7">
                  <c:v>0.19187299999999999</c:v>
                </c:pt>
                <c:pt idx="8">
                  <c:v>0.191108</c:v>
                </c:pt>
                <c:pt idx="9">
                  <c:v>0.190946</c:v>
                </c:pt>
                <c:pt idx="10">
                  <c:v>0.190943</c:v>
                </c:pt>
                <c:pt idx="11">
                  <c:v>0.19156999999999999</c:v>
                </c:pt>
                <c:pt idx="12">
                  <c:v>0.19084799999999999</c:v>
                </c:pt>
                <c:pt idx="13">
                  <c:v>0.19075900000000001</c:v>
                </c:pt>
                <c:pt idx="14">
                  <c:v>0.19059599999999999</c:v>
                </c:pt>
                <c:pt idx="15">
                  <c:v>0.190472</c:v>
                </c:pt>
                <c:pt idx="16">
                  <c:v>0.190582</c:v>
                </c:pt>
                <c:pt idx="17">
                  <c:v>0.190307</c:v>
                </c:pt>
                <c:pt idx="18">
                  <c:v>0.19026199999999999</c:v>
                </c:pt>
                <c:pt idx="19">
                  <c:v>0.189693</c:v>
                </c:pt>
                <c:pt idx="20">
                  <c:v>0.18925600000000001</c:v>
                </c:pt>
                <c:pt idx="21">
                  <c:v>0.189886</c:v>
                </c:pt>
                <c:pt idx="22">
                  <c:v>0.190663</c:v>
                </c:pt>
                <c:pt idx="23">
                  <c:v>0.190082</c:v>
                </c:pt>
                <c:pt idx="24">
                  <c:v>0.19064</c:v>
                </c:pt>
                <c:pt idx="25">
                  <c:v>0.19050900000000001</c:v>
                </c:pt>
                <c:pt idx="26">
                  <c:v>0.190529</c:v>
                </c:pt>
                <c:pt idx="27">
                  <c:v>0.19214899999999999</c:v>
                </c:pt>
                <c:pt idx="28">
                  <c:v>0.19300600000000001</c:v>
                </c:pt>
                <c:pt idx="29">
                  <c:v>0.19481000000000001</c:v>
                </c:pt>
                <c:pt idx="30">
                  <c:v>0.19859099999999999</c:v>
                </c:pt>
                <c:pt idx="31">
                  <c:v>0.205488</c:v>
                </c:pt>
                <c:pt idx="32">
                  <c:v>0.214756</c:v>
                </c:pt>
                <c:pt idx="33">
                  <c:v>0.22464200000000001</c:v>
                </c:pt>
                <c:pt idx="34">
                  <c:v>0.235961</c:v>
                </c:pt>
                <c:pt idx="35">
                  <c:v>0.24615300000000001</c:v>
                </c:pt>
                <c:pt idx="36">
                  <c:v>0.25510100000000002</c:v>
                </c:pt>
                <c:pt idx="37">
                  <c:v>0.26538800000000001</c:v>
                </c:pt>
                <c:pt idx="38">
                  <c:v>0.27098299999999997</c:v>
                </c:pt>
                <c:pt idx="39">
                  <c:v>0.27652199999999999</c:v>
                </c:pt>
                <c:pt idx="40">
                  <c:v>0.28159299999999998</c:v>
                </c:pt>
                <c:pt idx="41">
                  <c:v>0.28503499999999998</c:v>
                </c:pt>
                <c:pt idx="42">
                  <c:v>0.28809899999999999</c:v>
                </c:pt>
                <c:pt idx="43">
                  <c:v>0.29030099999999998</c:v>
                </c:pt>
                <c:pt idx="44">
                  <c:v>0.292406</c:v>
                </c:pt>
                <c:pt idx="45">
                  <c:v>0.292767</c:v>
                </c:pt>
                <c:pt idx="46">
                  <c:v>0.29449799999999998</c:v>
                </c:pt>
                <c:pt idx="47">
                  <c:v>0.29486400000000001</c:v>
                </c:pt>
                <c:pt idx="48">
                  <c:v>0.295128</c:v>
                </c:pt>
                <c:pt idx="49">
                  <c:v>0.29311100000000001</c:v>
                </c:pt>
                <c:pt idx="50">
                  <c:v>0.28900300000000001</c:v>
                </c:pt>
                <c:pt idx="51">
                  <c:v>0.28433599999999998</c:v>
                </c:pt>
                <c:pt idx="52">
                  <c:v>0.27891100000000002</c:v>
                </c:pt>
                <c:pt idx="53">
                  <c:v>0.27345799999999998</c:v>
                </c:pt>
                <c:pt idx="54">
                  <c:v>0.26801599999999998</c:v>
                </c:pt>
                <c:pt idx="55">
                  <c:v>0.26166800000000001</c:v>
                </c:pt>
                <c:pt idx="56">
                  <c:v>0.25551000000000001</c:v>
                </c:pt>
                <c:pt idx="57">
                  <c:v>0.25018099999999999</c:v>
                </c:pt>
                <c:pt idx="58">
                  <c:v>0.24593999999999999</c:v>
                </c:pt>
                <c:pt idx="59">
                  <c:v>0.24095800000000001</c:v>
                </c:pt>
                <c:pt idx="60">
                  <c:v>0.23691999999999999</c:v>
                </c:pt>
                <c:pt idx="61">
                  <c:v>0.233464</c:v>
                </c:pt>
                <c:pt idx="62">
                  <c:v>0.23044000000000001</c:v>
                </c:pt>
                <c:pt idx="63">
                  <c:v>0.22667200000000001</c:v>
                </c:pt>
                <c:pt idx="64">
                  <c:v>0.223994</c:v>
                </c:pt>
                <c:pt idx="65">
                  <c:v>0.22147700000000001</c:v>
                </c:pt>
                <c:pt idx="66">
                  <c:v>0.21937200000000001</c:v>
                </c:pt>
                <c:pt idx="67">
                  <c:v>0.217336</c:v>
                </c:pt>
                <c:pt idx="68">
                  <c:v>0.21521399999999999</c:v>
                </c:pt>
                <c:pt idx="69">
                  <c:v>0.21337700000000001</c:v>
                </c:pt>
                <c:pt idx="70">
                  <c:v>0.21126900000000001</c:v>
                </c:pt>
                <c:pt idx="71">
                  <c:v>0.21088000000000001</c:v>
                </c:pt>
                <c:pt idx="72">
                  <c:v>0.20969699999999999</c:v>
                </c:pt>
                <c:pt idx="73">
                  <c:v>0.20782600000000001</c:v>
                </c:pt>
                <c:pt idx="74">
                  <c:v>0.207403</c:v>
                </c:pt>
                <c:pt idx="75">
                  <c:v>0.20574999999999999</c:v>
                </c:pt>
                <c:pt idx="76">
                  <c:v>0.20513899999999999</c:v>
                </c:pt>
                <c:pt idx="77">
                  <c:v>0.20389299999999999</c:v>
                </c:pt>
                <c:pt idx="78">
                  <c:v>0.20335700000000001</c:v>
                </c:pt>
                <c:pt idx="79">
                  <c:v>0.202573</c:v>
                </c:pt>
                <c:pt idx="80">
                  <c:v>0.20211200000000001</c:v>
                </c:pt>
                <c:pt idx="81">
                  <c:v>0.20161899999999999</c:v>
                </c:pt>
                <c:pt idx="82">
                  <c:v>0.20114099999999999</c:v>
                </c:pt>
                <c:pt idx="83">
                  <c:v>0.19999700000000001</c:v>
                </c:pt>
                <c:pt idx="84">
                  <c:v>0.200073</c:v>
                </c:pt>
                <c:pt idx="85">
                  <c:v>0.199797</c:v>
                </c:pt>
                <c:pt idx="86">
                  <c:v>0.19900699999999999</c:v>
                </c:pt>
                <c:pt idx="87">
                  <c:v>0.19930500000000001</c:v>
                </c:pt>
                <c:pt idx="88">
                  <c:v>0.19889999999999999</c:v>
                </c:pt>
                <c:pt idx="89">
                  <c:v>0.19847699999999999</c:v>
                </c:pt>
                <c:pt idx="90">
                  <c:v>0.19831299999999999</c:v>
                </c:pt>
                <c:pt idx="91">
                  <c:v>0.19775100000000001</c:v>
                </c:pt>
                <c:pt idx="92">
                  <c:v>0.197994</c:v>
                </c:pt>
                <c:pt idx="93">
                  <c:v>0.19772400000000001</c:v>
                </c:pt>
                <c:pt idx="94">
                  <c:v>0.197488</c:v>
                </c:pt>
                <c:pt idx="95">
                  <c:v>0.19773399999999999</c:v>
                </c:pt>
                <c:pt idx="96">
                  <c:v>0.19772300000000001</c:v>
                </c:pt>
                <c:pt idx="97">
                  <c:v>0.19706899999999999</c:v>
                </c:pt>
                <c:pt idx="98">
                  <c:v>0.196655</c:v>
                </c:pt>
                <c:pt idx="99">
                  <c:v>0.19670299999999999</c:v>
                </c:pt>
                <c:pt idx="100">
                  <c:v>0.19668099999999999</c:v>
                </c:pt>
                <c:pt idx="101">
                  <c:v>0.196604</c:v>
                </c:pt>
                <c:pt idx="102">
                  <c:v>0.196797</c:v>
                </c:pt>
                <c:pt idx="103">
                  <c:v>0.19664300000000001</c:v>
                </c:pt>
                <c:pt idx="104">
                  <c:v>0.19653300000000001</c:v>
                </c:pt>
                <c:pt idx="105">
                  <c:v>0.19667699999999999</c:v>
                </c:pt>
                <c:pt idx="106">
                  <c:v>0.196718</c:v>
                </c:pt>
                <c:pt idx="107">
                  <c:v>0.19656599999999999</c:v>
                </c:pt>
                <c:pt idx="108">
                  <c:v>0.197046</c:v>
                </c:pt>
                <c:pt idx="109">
                  <c:v>0.196799</c:v>
                </c:pt>
                <c:pt idx="110">
                  <c:v>0.19630600000000001</c:v>
                </c:pt>
                <c:pt idx="111">
                  <c:v>0.19827600000000001</c:v>
                </c:pt>
                <c:pt idx="112">
                  <c:v>0.19878199999999999</c:v>
                </c:pt>
                <c:pt idx="113">
                  <c:v>0.19819500000000001</c:v>
                </c:pt>
                <c:pt idx="114">
                  <c:v>0.19894999999999999</c:v>
                </c:pt>
                <c:pt idx="115">
                  <c:v>0.1993</c:v>
                </c:pt>
                <c:pt idx="116">
                  <c:v>0.19917699999999999</c:v>
                </c:pt>
                <c:pt idx="117">
                  <c:v>0.19961300000000001</c:v>
                </c:pt>
                <c:pt idx="118">
                  <c:v>0.198939</c:v>
                </c:pt>
                <c:pt idx="119">
                  <c:v>0.199487</c:v>
                </c:pt>
                <c:pt idx="120">
                  <c:v>0.199681</c:v>
                </c:pt>
                <c:pt idx="121">
                  <c:v>0.19913900000000001</c:v>
                </c:pt>
                <c:pt idx="122">
                  <c:v>0.20000499999999999</c:v>
                </c:pt>
                <c:pt idx="123">
                  <c:v>0.19933500000000001</c:v>
                </c:pt>
                <c:pt idx="124">
                  <c:v>0.200317</c:v>
                </c:pt>
                <c:pt idx="125">
                  <c:v>0.20014499999999999</c:v>
                </c:pt>
                <c:pt idx="126">
                  <c:v>0.20094500000000001</c:v>
                </c:pt>
                <c:pt idx="127">
                  <c:v>0.20083300000000001</c:v>
                </c:pt>
                <c:pt idx="128">
                  <c:v>0.200629</c:v>
                </c:pt>
                <c:pt idx="129">
                  <c:v>0.20139699999999999</c:v>
                </c:pt>
                <c:pt idx="130">
                  <c:v>0.20197200000000001</c:v>
                </c:pt>
                <c:pt idx="131">
                  <c:v>0.20195399999999999</c:v>
                </c:pt>
                <c:pt idx="132">
                  <c:v>0.20227899999999999</c:v>
                </c:pt>
                <c:pt idx="133">
                  <c:v>0.20291000000000001</c:v>
                </c:pt>
                <c:pt idx="134">
                  <c:v>0.20302700000000001</c:v>
                </c:pt>
                <c:pt idx="135">
                  <c:v>0.20388700000000001</c:v>
                </c:pt>
                <c:pt idx="136">
                  <c:v>0.203759</c:v>
                </c:pt>
                <c:pt idx="137">
                  <c:v>0.20372999999999999</c:v>
                </c:pt>
                <c:pt idx="138">
                  <c:v>0.20464199999999999</c:v>
                </c:pt>
                <c:pt idx="139">
                  <c:v>0.20494299999999999</c:v>
                </c:pt>
                <c:pt idx="140">
                  <c:v>0.20530699999999999</c:v>
                </c:pt>
                <c:pt idx="141">
                  <c:v>0.20553299999999999</c:v>
                </c:pt>
                <c:pt idx="142">
                  <c:v>0.205457</c:v>
                </c:pt>
                <c:pt idx="143">
                  <c:v>0.20597499999999999</c:v>
                </c:pt>
                <c:pt idx="144">
                  <c:v>0.20641000000000001</c:v>
                </c:pt>
                <c:pt idx="145">
                  <c:v>0.20646100000000001</c:v>
                </c:pt>
                <c:pt idx="146">
                  <c:v>0.207207</c:v>
                </c:pt>
                <c:pt idx="147">
                  <c:v>0.20858099999999999</c:v>
                </c:pt>
                <c:pt idx="148">
                  <c:v>0.20810899999999999</c:v>
                </c:pt>
                <c:pt idx="149">
                  <c:v>0.207621</c:v>
                </c:pt>
                <c:pt idx="150">
                  <c:v>0.207985</c:v>
                </c:pt>
                <c:pt idx="151">
                  <c:v>0.20793700000000001</c:v>
                </c:pt>
                <c:pt idx="152">
                  <c:v>0.20861399999999999</c:v>
                </c:pt>
                <c:pt idx="153">
                  <c:v>0.20824000000000001</c:v>
                </c:pt>
                <c:pt idx="154">
                  <c:v>0.209647</c:v>
                </c:pt>
                <c:pt idx="155">
                  <c:v>0.20861099999999999</c:v>
                </c:pt>
                <c:pt idx="156">
                  <c:v>0.209233</c:v>
                </c:pt>
                <c:pt idx="157">
                  <c:v>0.20947399999999999</c:v>
                </c:pt>
                <c:pt idx="158">
                  <c:v>0.21023900000000001</c:v>
                </c:pt>
                <c:pt idx="159">
                  <c:v>0.21046000000000001</c:v>
                </c:pt>
                <c:pt idx="160">
                  <c:v>0.21050199999999999</c:v>
                </c:pt>
                <c:pt idx="161">
                  <c:v>0.211308</c:v>
                </c:pt>
                <c:pt idx="162">
                  <c:v>0.21154000000000001</c:v>
                </c:pt>
                <c:pt idx="163">
                  <c:v>0.212006</c:v>
                </c:pt>
                <c:pt idx="164">
                  <c:v>0.21238099999999999</c:v>
                </c:pt>
                <c:pt idx="165">
                  <c:v>0.21256</c:v>
                </c:pt>
                <c:pt idx="166">
                  <c:v>0.213063</c:v>
                </c:pt>
                <c:pt idx="167">
                  <c:v>0.213806</c:v>
                </c:pt>
                <c:pt idx="168">
                  <c:v>0.21434600000000001</c:v>
                </c:pt>
                <c:pt idx="169">
                  <c:v>0.215055</c:v>
                </c:pt>
                <c:pt idx="170">
                  <c:v>0.215141</c:v>
                </c:pt>
                <c:pt idx="171">
                  <c:v>0.215338</c:v>
                </c:pt>
                <c:pt idx="172">
                  <c:v>0.216587</c:v>
                </c:pt>
                <c:pt idx="173">
                  <c:v>0.21676799999999999</c:v>
                </c:pt>
                <c:pt idx="174">
                  <c:v>0.217198</c:v>
                </c:pt>
                <c:pt idx="175">
                  <c:v>0.21798600000000001</c:v>
                </c:pt>
                <c:pt idx="176">
                  <c:v>0.21793199999999999</c:v>
                </c:pt>
                <c:pt idx="177">
                  <c:v>0.21874199999999999</c:v>
                </c:pt>
                <c:pt idx="178">
                  <c:v>0.21921299999999999</c:v>
                </c:pt>
                <c:pt idx="179">
                  <c:v>0.22014900000000001</c:v>
                </c:pt>
                <c:pt idx="180">
                  <c:v>0.220883</c:v>
                </c:pt>
                <c:pt idx="181">
                  <c:v>0.22095899999999999</c:v>
                </c:pt>
                <c:pt idx="182">
                  <c:v>0.22218399999999999</c:v>
                </c:pt>
                <c:pt idx="183">
                  <c:v>0.222825</c:v>
                </c:pt>
                <c:pt idx="184">
                  <c:v>0.22317200000000001</c:v>
                </c:pt>
                <c:pt idx="185">
                  <c:v>0.22428999999999999</c:v>
                </c:pt>
                <c:pt idx="186">
                  <c:v>0.22467500000000001</c:v>
                </c:pt>
                <c:pt idx="187">
                  <c:v>0.22566600000000001</c:v>
                </c:pt>
                <c:pt idx="188">
                  <c:v>0.22641900000000001</c:v>
                </c:pt>
                <c:pt idx="189">
                  <c:v>0.22747999999999999</c:v>
                </c:pt>
                <c:pt idx="190">
                  <c:v>0.22825500000000001</c:v>
                </c:pt>
                <c:pt idx="191">
                  <c:v>0.22881199999999999</c:v>
                </c:pt>
                <c:pt idx="192">
                  <c:v>0.22953200000000001</c:v>
                </c:pt>
                <c:pt idx="193">
                  <c:v>0.22933700000000001</c:v>
                </c:pt>
                <c:pt idx="194">
                  <c:v>0.23102</c:v>
                </c:pt>
                <c:pt idx="195">
                  <c:v>0.23183500000000001</c:v>
                </c:pt>
                <c:pt idx="196">
                  <c:v>0.232048</c:v>
                </c:pt>
                <c:pt idx="197">
                  <c:v>0.23332700000000001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3B4D-B097-507C737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5999"/>
        <c:axId val="1"/>
      </c:scatterChart>
      <c:valAx>
        <c:axId val="58836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8291746641074853"/>
          <c:h val="0.7935779816513761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0.214061</c:v>
                </c:pt>
                <c:pt idx="1">
                  <c:v>0.21335699999999999</c:v>
                </c:pt>
                <c:pt idx="2">
                  <c:v>0.21427199999999999</c:v>
                </c:pt>
                <c:pt idx="3">
                  <c:v>0.21446899999999999</c:v>
                </c:pt>
                <c:pt idx="4">
                  <c:v>0.214527</c:v>
                </c:pt>
                <c:pt idx="5">
                  <c:v>0.21798999999999999</c:v>
                </c:pt>
                <c:pt idx="6">
                  <c:v>0.21757699999999999</c:v>
                </c:pt>
                <c:pt idx="7">
                  <c:v>0.218192</c:v>
                </c:pt>
                <c:pt idx="8">
                  <c:v>0.21720400000000001</c:v>
                </c:pt>
                <c:pt idx="9">
                  <c:v>0.216839</c:v>
                </c:pt>
                <c:pt idx="10">
                  <c:v>0.21712400000000001</c:v>
                </c:pt>
                <c:pt idx="11">
                  <c:v>0.218306</c:v>
                </c:pt>
                <c:pt idx="12">
                  <c:v>0.217446</c:v>
                </c:pt>
                <c:pt idx="13">
                  <c:v>0.21740699999999999</c:v>
                </c:pt>
                <c:pt idx="14">
                  <c:v>0.217338</c:v>
                </c:pt>
                <c:pt idx="15">
                  <c:v>0.21753700000000001</c:v>
                </c:pt>
                <c:pt idx="16">
                  <c:v>0.21773000000000001</c:v>
                </c:pt>
                <c:pt idx="17">
                  <c:v>0.21792500000000001</c:v>
                </c:pt>
                <c:pt idx="18">
                  <c:v>0.21728700000000001</c:v>
                </c:pt>
                <c:pt idx="19">
                  <c:v>0.21707499999999999</c:v>
                </c:pt>
                <c:pt idx="20">
                  <c:v>0.21668100000000001</c:v>
                </c:pt>
                <c:pt idx="21">
                  <c:v>0.217941</c:v>
                </c:pt>
                <c:pt idx="22">
                  <c:v>0.21864700000000001</c:v>
                </c:pt>
                <c:pt idx="23">
                  <c:v>0.21710399999999999</c:v>
                </c:pt>
                <c:pt idx="24">
                  <c:v>0.217921</c:v>
                </c:pt>
                <c:pt idx="25">
                  <c:v>0.21832199999999999</c:v>
                </c:pt>
                <c:pt idx="26">
                  <c:v>0.21773300000000001</c:v>
                </c:pt>
                <c:pt idx="27">
                  <c:v>0.21937899999999999</c:v>
                </c:pt>
                <c:pt idx="28">
                  <c:v>0.22053600000000001</c:v>
                </c:pt>
                <c:pt idx="29">
                  <c:v>0.22190799999999999</c:v>
                </c:pt>
                <c:pt idx="30">
                  <c:v>0.22456300000000001</c:v>
                </c:pt>
                <c:pt idx="31">
                  <c:v>0.228962</c:v>
                </c:pt>
                <c:pt idx="32">
                  <c:v>0.235205</c:v>
                </c:pt>
                <c:pt idx="33">
                  <c:v>0.24193899999999999</c:v>
                </c:pt>
                <c:pt idx="34">
                  <c:v>0.25043900000000002</c:v>
                </c:pt>
                <c:pt idx="35">
                  <c:v>0.258795</c:v>
                </c:pt>
                <c:pt idx="36">
                  <c:v>0.26553199999999999</c:v>
                </c:pt>
                <c:pt idx="37">
                  <c:v>0.275478</c:v>
                </c:pt>
                <c:pt idx="38">
                  <c:v>0.28097899999999998</c:v>
                </c:pt>
                <c:pt idx="39">
                  <c:v>0.287775</c:v>
                </c:pt>
                <c:pt idx="40">
                  <c:v>0.29363699999999998</c:v>
                </c:pt>
                <c:pt idx="41">
                  <c:v>0.29846699999999998</c:v>
                </c:pt>
                <c:pt idx="42">
                  <c:v>0.30236499999999999</c:v>
                </c:pt>
                <c:pt idx="43">
                  <c:v>0.30618699999999999</c:v>
                </c:pt>
                <c:pt idx="44">
                  <c:v>0.30881199999999998</c:v>
                </c:pt>
                <c:pt idx="45">
                  <c:v>0.310442</c:v>
                </c:pt>
                <c:pt idx="46">
                  <c:v>0.31344699999999998</c:v>
                </c:pt>
                <c:pt idx="47">
                  <c:v>0.31444299999999997</c:v>
                </c:pt>
                <c:pt idx="48">
                  <c:v>0.31815399999999999</c:v>
                </c:pt>
                <c:pt idx="49">
                  <c:v>0.31831900000000002</c:v>
                </c:pt>
                <c:pt idx="50">
                  <c:v>0.31658700000000001</c:v>
                </c:pt>
                <c:pt idx="51">
                  <c:v>0.31461899999999998</c:v>
                </c:pt>
                <c:pt idx="52">
                  <c:v>0.311334</c:v>
                </c:pt>
                <c:pt idx="53">
                  <c:v>0.30834800000000001</c:v>
                </c:pt>
                <c:pt idx="54">
                  <c:v>0.30537399999999998</c:v>
                </c:pt>
                <c:pt idx="55">
                  <c:v>0.300369</c:v>
                </c:pt>
                <c:pt idx="56">
                  <c:v>0.295155</c:v>
                </c:pt>
                <c:pt idx="57">
                  <c:v>0.29081400000000002</c:v>
                </c:pt>
                <c:pt idx="58">
                  <c:v>0.28681200000000001</c:v>
                </c:pt>
                <c:pt idx="59">
                  <c:v>0.28270800000000001</c:v>
                </c:pt>
                <c:pt idx="60">
                  <c:v>0.27860600000000002</c:v>
                </c:pt>
                <c:pt idx="61">
                  <c:v>0.27532000000000001</c:v>
                </c:pt>
                <c:pt idx="62">
                  <c:v>0.27262900000000001</c:v>
                </c:pt>
                <c:pt idx="63">
                  <c:v>0.26816000000000001</c:v>
                </c:pt>
                <c:pt idx="64">
                  <c:v>0.26509300000000002</c:v>
                </c:pt>
                <c:pt idx="65">
                  <c:v>0.26224399999999998</c:v>
                </c:pt>
                <c:pt idx="66">
                  <c:v>0.26047900000000002</c:v>
                </c:pt>
                <c:pt idx="67">
                  <c:v>0.257075</c:v>
                </c:pt>
                <c:pt idx="68">
                  <c:v>0.25530799999999998</c:v>
                </c:pt>
                <c:pt idx="69">
                  <c:v>0.25337900000000002</c:v>
                </c:pt>
                <c:pt idx="70">
                  <c:v>0.25058200000000003</c:v>
                </c:pt>
                <c:pt idx="71">
                  <c:v>0.25054599999999999</c:v>
                </c:pt>
                <c:pt idx="72">
                  <c:v>0.24873400000000001</c:v>
                </c:pt>
                <c:pt idx="73">
                  <c:v>0.24620500000000001</c:v>
                </c:pt>
                <c:pt idx="74">
                  <c:v>0.24593799999999999</c:v>
                </c:pt>
                <c:pt idx="75">
                  <c:v>0.24346899999999999</c:v>
                </c:pt>
                <c:pt idx="76">
                  <c:v>0.24299100000000001</c:v>
                </c:pt>
                <c:pt idx="77">
                  <c:v>0.24096300000000001</c:v>
                </c:pt>
                <c:pt idx="78">
                  <c:v>0.240312</c:v>
                </c:pt>
                <c:pt idx="79">
                  <c:v>0.23957300000000001</c:v>
                </c:pt>
                <c:pt idx="80">
                  <c:v>0.23874400000000001</c:v>
                </c:pt>
                <c:pt idx="81">
                  <c:v>0.238176</c:v>
                </c:pt>
                <c:pt idx="82">
                  <c:v>0.23680100000000001</c:v>
                </c:pt>
                <c:pt idx="83">
                  <c:v>0.23577000000000001</c:v>
                </c:pt>
                <c:pt idx="84">
                  <c:v>0.235766</c:v>
                </c:pt>
                <c:pt idx="85">
                  <c:v>0.235231</c:v>
                </c:pt>
                <c:pt idx="86">
                  <c:v>0.23416600000000001</c:v>
                </c:pt>
                <c:pt idx="87">
                  <c:v>0.23469699999999999</c:v>
                </c:pt>
                <c:pt idx="88">
                  <c:v>0.234037</c:v>
                </c:pt>
                <c:pt idx="89">
                  <c:v>0.23358899999999999</c:v>
                </c:pt>
                <c:pt idx="90">
                  <c:v>0.233678</c:v>
                </c:pt>
                <c:pt idx="91">
                  <c:v>0.232711</c:v>
                </c:pt>
                <c:pt idx="92">
                  <c:v>0.23346500000000001</c:v>
                </c:pt>
                <c:pt idx="93">
                  <c:v>0.232819</c:v>
                </c:pt>
                <c:pt idx="94">
                  <c:v>0.232487</c:v>
                </c:pt>
                <c:pt idx="95">
                  <c:v>0.23291600000000001</c:v>
                </c:pt>
                <c:pt idx="96">
                  <c:v>0.23319599999999999</c:v>
                </c:pt>
                <c:pt idx="97">
                  <c:v>0.23202200000000001</c:v>
                </c:pt>
                <c:pt idx="98">
                  <c:v>0.23222400000000001</c:v>
                </c:pt>
                <c:pt idx="99">
                  <c:v>0.23158899999999999</c:v>
                </c:pt>
                <c:pt idx="100">
                  <c:v>0.23203099999999999</c:v>
                </c:pt>
                <c:pt idx="101">
                  <c:v>0.231736</c:v>
                </c:pt>
                <c:pt idx="102">
                  <c:v>0.23174800000000001</c:v>
                </c:pt>
                <c:pt idx="103">
                  <c:v>0.23170499999999999</c:v>
                </c:pt>
                <c:pt idx="104">
                  <c:v>0.231378</c:v>
                </c:pt>
                <c:pt idx="105">
                  <c:v>0.23208999999999999</c:v>
                </c:pt>
                <c:pt idx="106">
                  <c:v>0.231429</c:v>
                </c:pt>
                <c:pt idx="107">
                  <c:v>0.23105800000000001</c:v>
                </c:pt>
                <c:pt idx="108">
                  <c:v>0.23157700000000001</c:v>
                </c:pt>
                <c:pt idx="109">
                  <c:v>0.23141400000000001</c:v>
                </c:pt>
                <c:pt idx="110">
                  <c:v>0.23105500000000001</c:v>
                </c:pt>
                <c:pt idx="111">
                  <c:v>0.23453199999999999</c:v>
                </c:pt>
                <c:pt idx="112">
                  <c:v>0.23488000000000001</c:v>
                </c:pt>
                <c:pt idx="113">
                  <c:v>0.234433</c:v>
                </c:pt>
                <c:pt idx="114">
                  <c:v>0.23525399999999999</c:v>
                </c:pt>
                <c:pt idx="115">
                  <c:v>0.23549</c:v>
                </c:pt>
                <c:pt idx="116">
                  <c:v>0.235405</c:v>
                </c:pt>
                <c:pt idx="117">
                  <c:v>0.23622499999999999</c:v>
                </c:pt>
                <c:pt idx="118">
                  <c:v>0.23543900000000001</c:v>
                </c:pt>
                <c:pt idx="119">
                  <c:v>0.23546900000000001</c:v>
                </c:pt>
                <c:pt idx="120">
                  <c:v>0.23572000000000001</c:v>
                </c:pt>
                <c:pt idx="121">
                  <c:v>0.234823</c:v>
                </c:pt>
                <c:pt idx="122">
                  <c:v>0.23636599999999999</c:v>
                </c:pt>
                <c:pt idx="123">
                  <c:v>0.235346</c:v>
                </c:pt>
                <c:pt idx="124">
                  <c:v>0.236286</c:v>
                </c:pt>
                <c:pt idx="125">
                  <c:v>0.23605499999999999</c:v>
                </c:pt>
                <c:pt idx="126">
                  <c:v>0.23691499999999999</c:v>
                </c:pt>
                <c:pt idx="127">
                  <c:v>0.236736</c:v>
                </c:pt>
                <c:pt idx="128">
                  <c:v>0.23691499999999999</c:v>
                </c:pt>
                <c:pt idx="129">
                  <c:v>0.237294</c:v>
                </c:pt>
                <c:pt idx="130">
                  <c:v>0.23844199999999999</c:v>
                </c:pt>
                <c:pt idx="131">
                  <c:v>0.23813400000000001</c:v>
                </c:pt>
                <c:pt idx="132">
                  <c:v>0.238311</c:v>
                </c:pt>
                <c:pt idx="133">
                  <c:v>0.23972499999999999</c:v>
                </c:pt>
                <c:pt idx="134">
                  <c:v>0.23995</c:v>
                </c:pt>
                <c:pt idx="135">
                  <c:v>0.24107100000000001</c:v>
                </c:pt>
                <c:pt idx="136">
                  <c:v>0.24068800000000001</c:v>
                </c:pt>
                <c:pt idx="137">
                  <c:v>0.24052100000000001</c:v>
                </c:pt>
                <c:pt idx="138">
                  <c:v>0.241809</c:v>
                </c:pt>
                <c:pt idx="139">
                  <c:v>0.24258199999999999</c:v>
                </c:pt>
                <c:pt idx="140">
                  <c:v>0.243287</c:v>
                </c:pt>
                <c:pt idx="141">
                  <c:v>0.243808</c:v>
                </c:pt>
                <c:pt idx="142">
                  <c:v>0.243671</c:v>
                </c:pt>
                <c:pt idx="143">
                  <c:v>0.244646</c:v>
                </c:pt>
                <c:pt idx="144">
                  <c:v>0.245361</c:v>
                </c:pt>
                <c:pt idx="145">
                  <c:v>0.246006</c:v>
                </c:pt>
                <c:pt idx="146">
                  <c:v>0.24671899999999999</c:v>
                </c:pt>
                <c:pt idx="147">
                  <c:v>0.24848999999999999</c:v>
                </c:pt>
                <c:pt idx="148">
                  <c:v>0.24854100000000001</c:v>
                </c:pt>
                <c:pt idx="149">
                  <c:v>0.24731900000000001</c:v>
                </c:pt>
                <c:pt idx="150">
                  <c:v>0.24820500000000001</c:v>
                </c:pt>
                <c:pt idx="151">
                  <c:v>0.24852399999999999</c:v>
                </c:pt>
                <c:pt idx="152">
                  <c:v>0.24931600000000001</c:v>
                </c:pt>
                <c:pt idx="153">
                  <c:v>0.24912100000000001</c:v>
                </c:pt>
                <c:pt idx="154">
                  <c:v>0.25148599999999999</c:v>
                </c:pt>
                <c:pt idx="155">
                  <c:v>0.24951899999999999</c:v>
                </c:pt>
                <c:pt idx="156">
                  <c:v>0.25067800000000001</c:v>
                </c:pt>
                <c:pt idx="157">
                  <c:v>0.25082100000000002</c:v>
                </c:pt>
                <c:pt idx="158">
                  <c:v>0.252106</c:v>
                </c:pt>
                <c:pt idx="159">
                  <c:v>0.252056</c:v>
                </c:pt>
                <c:pt idx="160">
                  <c:v>0.25221100000000002</c:v>
                </c:pt>
                <c:pt idx="161">
                  <c:v>0.25316699999999998</c:v>
                </c:pt>
                <c:pt idx="162">
                  <c:v>0.25318600000000002</c:v>
                </c:pt>
                <c:pt idx="163">
                  <c:v>0.25364799999999998</c:v>
                </c:pt>
                <c:pt idx="164">
                  <c:v>0.25477699999999998</c:v>
                </c:pt>
                <c:pt idx="165">
                  <c:v>0.25418600000000002</c:v>
                </c:pt>
                <c:pt idx="166">
                  <c:v>0.25484800000000002</c:v>
                </c:pt>
                <c:pt idx="167">
                  <c:v>0.25608799999999998</c:v>
                </c:pt>
                <c:pt idx="168">
                  <c:v>0.256299</c:v>
                </c:pt>
                <c:pt idx="169">
                  <c:v>0.25754700000000003</c:v>
                </c:pt>
                <c:pt idx="170">
                  <c:v>0.25750600000000001</c:v>
                </c:pt>
                <c:pt idx="171">
                  <c:v>0.25775700000000001</c:v>
                </c:pt>
                <c:pt idx="172">
                  <c:v>0.25912600000000002</c:v>
                </c:pt>
                <c:pt idx="173">
                  <c:v>0.25991700000000001</c:v>
                </c:pt>
                <c:pt idx="174">
                  <c:v>0.25996200000000003</c:v>
                </c:pt>
                <c:pt idx="175">
                  <c:v>0.26141999999999999</c:v>
                </c:pt>
                <c:pt idx="176">
                  <c:v>0.26147100000000001</c:v>
                </c:pt>
                <c:pt idx="177">
                  <c:v>0.26242199999999999</c:v>
                </c:pt>
                <c:pt idx="178">
                  <c:v>0.26287100000000002</c:v>
                </c:pt>
                <c:pt idx="179">
                  <c:v>0.26394600000000001</c:v>
                </c:pt>
                <c:pt idx="180">
                  <c:v>0.26320900000000003</c:v>
                </c:pt>
                <c:pt idx="181">
                  <c:v>0.26354499999999997</c:v>
                </c:pt>
                <c:pt idx="182">
                  <c:v>0.26536100000000001</c:v>
                </c:pt>
                <c:pt idx="183">
                  <c:v>0.26610600000000001</c:v>
                </c:pt>
                <c:pt idx="184">
                  <c:v>0.26567400000000002</c:v>
                </c:pt>
                <c:pt idx="185">
                  <c:v>0.26735500000000001</c:v>
                </c:pt>
                <c:pt idx="186">
                  <c:v>0.26796399999999998</c:v>
                </c:pt>
                <c:pt idx="187">
                  <c:v>0.26869599999999999</c:v>
                </c:pt>
                <c:pt idx="188">
                  <c:v>0.26902700000000002</c:v>
                </c:pt>
                <c:pt idx="189">
                  <c:v>0.27140799999999998</c:v>
                </c:pt>
                <c:pt idx="190">
                  <c:v>0.27164500000000003</c:v>
                </c:pt>
                <c:pt idx="191">
                  <c:v>0.27215600000000001</c:v>
                </c:pt>
                <c:pt idx="192">
                  <c:v>0.27376800000000001</c:v>
                </c:pt>
                <c:pt idx="193">
                  <c:v>0.27433999999999997</c:v>
                </c:pt>
                <c:pt idx="194">
                  <c:v>0.27696999999999999</c:v>
                </c:pt>
                <c:pt idx="195">
                  <c:v>0.27937400000000001</c:v>
                </c:pt>
                <c:pt idx="196">
                  <c:v>0.27972599999999997</c:v>
                </c:pt>
                <c:pt idx="197">
                  <c:v>0.28192099999999998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C546-90F5-75DB40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1983"/>
        <c:axId val="1"/>
      </c:scatterChart>
      <c:valAx>
        <c:axId val="58839198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919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0.188996</c:v>
                </c:pt>
                <c:pt idx="1">
                  <c:v>0.188193</c:v>
                </c:pt>
                <c:pt idx="2">
                  <c:v>0.18817800000000001</c:v>
                </c:pt>
                <c:pt idx="3">
                  <c:v>0.18817800000000001</c:v>
                </c:pt>
                <c:pt idx="4">
                  <c:v>0.188051</c:v>
                </c:pt>
                <c:pt idx="5">
                  <c:v>0.18956400000000001</c:v>
                </c:pt>
                <c:pt idx="6">
                  <c:v>0.18909300000000001</c:v>
                </c:pt>
                <c:pt idx="7">
                  <c:v>0.18934500000000001</c:v>
                </c:pt>
                <c:pt idx="8">
                  <c:v>0.18870700000000001</c:v>
                </c:pt>
                <c:pt idx="9">
                  <c:v>0.188411</c:v>
                </c:pt>
                <c:pt idx="10">
                  <c:v>0.18851799999999999</c:v>
                </c:pt>
                <c:pt idx="11">
                  <c:v>0.18904099999999999</c:v>
                </c:pt>
                <c:pt idx="12">
                  <c:v>0.18843499999999999</c:v>
                </c:pt>
                <c:pt idx="13">
                  <c:v>0.18828500000000001</c:v>
                </c:pt>
                <c:pt idx="14">
                  <c:v>0.188225</c:v>
                </c:pt>
                <c:pt idx="15">
                  <c:v>0.18821599999999999</c:v>
                </c:pt>
                <c:pt idx="16">
                  <c:v>0.18829399999999999</c:v>
                </c:pt>
                <c:pt idx="17">
                  <c:v>0.18831700000000001</c:v>
                </c:pt>
                <c:pt idx="18">
                  <c:v>0.18790599999999999</c:v>
                </c:pt>
                <c:pt idx="19">
                  <c:v>0.18771699999999999</c:v>
                </c:pt>
                <c:pt idx="20">
                  <c:v>0.187385</c:v>
                </c:pt>
                <c:pt idx="21">
                  <c:v>0.188079</c:v>
                </c:pt>
                <c:pt idx="22">
                  <c:v>0.18843099999999999</c:v>
                </c:pt>
                <c:pt idx="23">
                  <c:v>0.187699</c:v>
                </c:pt>
                <c:pt idx="24">
                  <c:v>0.18810099999999999</c:v>
                </c:pt>
                <c:pt idx="25">
                  <c:v>0.18820100000000001</c:v>
                </c:pt>
                <c:pt idx="26">
                  <c:v>0.18801899999999999</c:v>
                </c:pt>
                <c:pt idx="27">
                  <c:v>0.18924199999999999</c:v>
                </c:pt>
                <c:pt idx="28">
                  <c:v>0.18954399999999999</c:v>
                </c:pt>
                <c:pt idx="29">
                  <c:v>0.190252</c:v>
                </c:pt>
                <c:pt idx="30">
                  <c:v>0.19234599999999999</c:v>
                </c:pt>
                <c:pt idx="31">
                  <c:v>0.195684</c:v>
                </c:pt>
                <c:pt idx="32">
                  <c:v>0.200763</c:v>
                </c:pt>
                <c:pt idx="33">
                  <c:v>0.20621400000000001</c:v>
                </c:pt>
                <c:pt idx="34">
                  <c:v>0.21280099999999999</c:v>
                </c:pt>
                <c:pt idx="35">
                  <c:v>0.21922</c:v>
                </c:pt>
                <c:pt idx="36">
                  <c:v>0.224664</c:v>
                </c:pt>
                <c:pt idx="37">
                  <c:v>0.232073</c:v>
                </c:pt>
                <c:pt idx="38">
                  <c:v>0.23701</c:v>
                </c:pt>
                <c:pt idx="39">
                  <c:v>0.24351400000000001</c:v>
                </c:pt>
                <c:pt idx="40">
                  <c:v>0.24979399999999999</c:v>
                </c:pt>
                <c:pt idx="41">
                  <c:v>0.25605800000000001</c:v>
                </c:pt>
                <c:pt idx="42">
                  <c:v>0.26165899999999997</c:v>
                </c:pt>
                <c:pt idx="43">
                  <c:v>0.26741900000000002</c:v>
                </c:pt>
                <c:pt idx="44">
                  <c:v>0.27231899999999998</c:v>
                </c:pt>
                <c:pt idx="45">
                  <c:v>0.27654099999999998</c:v>
                </c:pt>
                <c:pt idx="46">
                  <c:v>0.28131</c:v>
                </c:pt>
                <c:pt idx="47">
                  <c:v>0.28435100000000002</c:v>
                </c:pt>
                <c:pt idx="48">
                  <c:v>0.29156300000000002</c:v>
                </c:pt>
                <c:pt idx="49">
                  <c:v>0.29492299999999999</c:v>
                </c:pt>
                <c:pt idx="50">
                  <c:v>0.29525200000000001</c:v>
                </c:pt>
                <c:pt idx="51">
                  <c:v>0.29438999999999999</c:v>
                </c:pt>
                <c:pt idx="52">
                  <c:v>0.29227399999999998</c:v>
                </c:pt>
                <c:pt idx="53">
                  <c:v>0.28937099999999999</c:v>
                </c:pt>
                <c:pt idx="54">
                  <c:v>0.28616799999999998</c:v>
                </c:pt>
                <c:pt idx="55">
                  <c:v>0.281586</c:v>
                </c:pt>
                <c:pt idx="56">
                  <c:v>0.27651100000000001</c:v>
                </c:pt>
                <c:pt idx="57">
                  <c:v>0.271926</c:v>
                </c:pt>
                <c:pt idx="58">
                  <c:v>0.26737100000000003</c:v>
                </c:pt>
                <c:pt idx="59">
                  <c:v>0.26271899999999998</c:v>
                </c:pt>
                <c:pt idx="60">
                  <c:v>0.25818600000000003</c:v>
                </c:pt>
                <c:pt idx="61">
                  <c:v>0.254166</c:v>
                </c:pt>
                <c:pt idx="62">
                  <c:v>0.25070399999999998</c:v>
                </c:pt>
                <c:pt idx="63">
                  <c:v>0.24606500000000001</c:v>
                </c:pt>
                <c:pt idx="64">
                  <c:v>0.24251800000000001</c:v>
                </c:pt>
                <c:pt idx="65">
                  <c:v>0.23922599999999999</c:v>
                </c:pt>
                <c:pt idx="66">
                  <c:v>0.23671700000000001</c:v>
                </c:pt>
                <c:pt idx="67">
                  <c:v>0.233457</c:v>
                </c:pt>
                <c:pt idx="68">
                  <c:v>0.230904</c:v>
                </c:pt>
                <c:pt idx="69">
                  <c:v>0.228465</c:v>
                </c:pt>
                <c:pt idx="70">
                  <c:v>0.22563800000000001</c:v>
                </c:pt>
                <c:pt idx="71">
                  <c:v>0.22441900000000001</c:v>
                </c:pt>
                <c:pt idx="72">
                  <c:v>0.22243199999999999</c:v>
                </c:pt>
                <c:pt idx="73">
                  <c:v>0.22017200000000001</c:v>
                </c:pt>
                <c:pt idx="74">
                  <c:v>0.21936600000000001</c:v>
                </c:pt>
                <c:pt idx="75">
                  <c:v>0.21717900000000001</c:v>
                </c:pt>
                <c:pt idx="76">
                  <c:v>0.21598200000000001</c:v>
                </c:pt>
                <c:pt idx="77">
                  <c:v>0.21435999999999999</c:v>
                </c:pt>
                <c:pt idx="78">
                  <c:v>0.21326800000000001</c:v>
                </c:pt>
                <c:pt idx="79">
                  <c:v>0.212253</c:v>
                </c:pt>
                <c:pt idx="80">
                  <c:v>0.21118799999999999</c:v>
                </c:pt>
                <c:pt idx="81">
                  <c:v>0.21041899999999999</c:v>
                </c:pt>
                <c:pt idx="82">
                  <c:v>0.20902799999999999</c:v>
                </c:pt>
                <c:pt idx="83">
                  <c:v>0.20783499999999999</c:v>
                </c:pt>
                <c:pt idx="84">
                  <c:v>0.20748</c:v>
                </c:pt>
                <c:pt idx="85">
                  <c:v>0.20660300000000001</c:v>
                </c:pt>
                <c:pt idx="86">
                  <c:v>0.20577899999999999</c:v>
                </c:pt>
                <c:pt idx="87">
                  <c:v>0.205507</c:v>
                </c:pt>
                <c:pt idx="88">
                  <c:v>0.20485999999999999</c:v>
                </c:pt>
                <c:pt idx="89">
                  <c:v>0.20433000000000001</c:v>
                </c:pt>
                <c:pt idx="90">
                  <c:v>0.20391599999999999</c:v>
                </c:pt>
                <c:pt idx="91">
                  <c:v>0.202958</c:v>
                </c:pt>
                <c:pt idx="92">
                  <c:v>0.20307</c:v>
                </c:pt>
                <c:pt idx="93">
                  <c:v>0.202462</c:v>
                </c:pt>
                <c:pt idx="94">
                  <c:v>0.20197000000000001</c:v>
                </c:pt>
                <c:pt idx="95">
                  <c:v>0.20183499999999999</c:v>
                </c:pt>
                <c:pt idx="96">
                  <c:v>0.20175799999999999</c:v>
                </c:pt>
                <c:pt idx="97">
                  <c:v>0.200652</c:v>
                </c:pt>
                <c:pt idx="98">
                  <c:v>0.20059399999999999</c:v>
                </c:pt>
                <c:pt idx="99">
                  <c:v>0.19996800000000001</c:v>
                </c:pt>
                <c:pt idx="100">
                  <c:v>0.19999900000000001</c:v>
                </c:pt>
                <c:pt idx="101">
                  <c:v>0.19962099999999999</c:v>
                </c:pt>
                <c:pt idx="102">
                  <c:v>0.19944999999999999</c:v>
                </c:pt>
                <c:pt idx="103">
                  <c:v>0.199184</c:v>
                </c:pt>
                <c:pt idx="104">
                  <c:v>0.198799</c:v>
                </c:pt>
                <c:pt idx="105">
                  <c:v>0.19914999999999999</c:v>
                </c:pt>
                <c:pt idx="106">
                  <c:v>0.19866600000000001</c:v>
                </c:pt>
                <c:pt idx="107">
                  <c:v>0.19839699999999999</c:v>
                </c:pt>
                <c:pt idx="108">
                  <c:v>0.198604</c:v>
                </c:pt>
                <c:pt idx="109">
                  <c:v>0.19817899999999999</c:v>
                </c:pt>
                <c:pt idx="110">
                  <c:v>0.19780400000000001</c:v>
                </c:pt>
                <c:pt idx="111">
                  <c:v>0.19878299999999999</c:v>
                </c:pt>
                <c:pt idx="112">
                  <c:v>0.198828</c:v>
                </c:pt>
                <c:pt idx="113">
                  <c:v>0.19823399999999999</c:v>
                </c:pt>
                <c:pt idx="114">
                  <c:v>0.19850899999999999</c:v>
                </c:pt>
                <c:pt idx="115">
                  <c:v>0.198549</c:v>
                </c:pt>
                <c:pt idx="116">
                  <c:v>0.19831499999999999</c:v>
                </c:pt>
                <c:pt idx="117">
                  <c:v>0.198521</c:v>
                </c:pt>
                <c:pt idx="118">
                  <c:v>0.19803299999999999</c:v>
                </c:pt>
                <c:pt idx="119">
                  <c:v>0.19808999999999999</c:v>
                </c:pt>
                <c:pt idx="120">
                  <c:v>0.19801299999999999</c:v>
                </c:pt>
                <c:pt idx="121">
                  <c:v>0.197549</c:v>
                </c:pt>
                <c:pt idx="122">
                  <c:v>0.19811799999999999</c:v>
                </c:pt>
                <c:pt idx="123">
                  <c:v>0.197547</c:v>
                </c:pt>
                <c:pt idx="124">
                  <c:v>0.197933</c:v>
                </c:pt>
                <c:pt idx="125">
                  <c:v>0.19781299999999999</c:v>
                </c:pt>
                <c:pt idx="126">
                  <c:v>0.197935</c:v>
                </c:pt>
                <c:pt idx="127">
                  <c:v>0.19794100000000001</c:v>
                </c:pt>
                <c:pt idx="128">
                  <c:v>0.19756799999999999</c:v>
                </c:pt>
                <c:pt idx="129">
                  <c:v>0.197764</c:v>
                </c:pt>
                <c:pt idx="130">
                  <c:v>0.19806000000000001</c:v>
                </c:pt>
                <c:pt idx="131">
                  <c:v>0.197604</c:v>
                </c:pt>
                <c:pt idx="132">
                  <c:v>0.197689</c:v>
                </c:pt>
                <c:pt idx="133">
                  <c:v>0.19827900000000001</c:v>
                </c:pt>
                <c:pt idx="134">
                  <c:v>0.19795199999999999</c:v>
                </c:pt>
                <c:pt idx="135">
                  <c:v>0.19858100000000001</c:v>
                </c:pt>
                <c:pt idx="136">
                  <c:v>0.19812299999999999</c:v>
                </c:pt>
                <c:pt idx="137">
                  <c:v>0.19786300000000001</c:v>
                </c:pt>
                <c:pt idx="138">
                  <c:v>0.198319</c:v>
                </c:pt>
                <c:pt idx="139">
                  <c:v>0.19839699999999999</c:v>
                </c:pt>
                <c:pt idx="140">
                  <c:v>0.198514</c:v>
                </c:pt>
                <c:pt idx="141">
                  <c:v>0.198522</c:v>
                </c:pt>
                <c:pt idx="142">
                  <c:v>0.198487</c:v>
                </c:pt>
                <c:pt idx="143">
                  <c:v>0.19863600000000001</c:v>
                </c:pt>
                <c:pt idx="144">
                  <c:v>0.19897100000000001</c:v>
                </c:pt>
                <c:pt idx="145">
                  <c:v>0.199152</c:v>
                </c:pt>
                <c:pt idx="146">
                  <c:v>0.19932</c:v>
                </c:pt>
                <c:pt idx="147">
                  <c:v>0.200324</c:v>
                </c:pt>
                <c:pt idx="148">
                  <c:v>0.200075</c:v>
                </c:pt>
                <c:pt idx="149">
                  <c:v>0.19922899999999999</c:v>
                </c:pt>
                <c:pt idx="150">
                  <c:v>0.199575</c:v>
                </c:pt>
                <c:pt idx="151">
                  <c:v>0.199601</c:v>
                </c:pt>
                <c:pt idx="152">
                  <c:v>0.199992</c:v>
                </c:pt>
                <c:pt idx="153">
                  <c:v>0.19988</c:v>
                </c:pt>
                <c:pt idx="154">
                  <c:v>0.200959</c:v>
                </c:pt>
                <c:pt idx="155">
                  <c:v>0.19986699999999999</c:v>
                </c:pt>
                <c:pt idx="156">
                  <c:v>0.200429</c:v>
                </c:pt>
                <c:pt idx="157">
                  <c:v>0.20041</c:v>
                </c:pt>
                <c:pt idx="158">
                  <c:v>0.201125</c:v>
                </c:pt>
                <c:pt idx="159">
                  <c:v>0.201178</c:v>
                </c:pt>
                <c:pt idx="160">
                  <c:v>0.20125699999999999</c:v>
                </c:pt>
                <c:pt idx="161">
                  <c:v>0.20163</c:v>
                </c:pt>
                <c:pt idx="162">
                  <c:v>0.20190900000000001</c:v>
                </c:pt>
                <c:pt idx="163">
                  <c:v>0.20230999999999999</c:v>
                </c:pt>
                <c:pt idx="164">
                  <c:v>0.20286999999999999</c:v>
                </c:pt>
                <c:pt idx="165">
                  <c:v>0.20290800000000001</c:v>
                </c:pt>
                <c:pt idx="166">
                  <c:v>0.20330000000000001</c:v>
                </c:pt>
                <c:pt idx="167">
                  <c:v>0.20403499999999999</c:v>
                </c:pt>
                <c:pt idx="168">
                  <c:v>0.204153</c:v>
                </c:pt>
                <c:pt idx="169">
                  <c:v>0.20480699999999999</c:v>
                </c:pt>
                <c:pt idx="170">
                  <c:v>0.204989</c:v>
                </c:pt>
                <c:pt idx="171">
                  <c:v>0.20527100000000001</c:v>
                </c:pt>
                <c:pt idx="172">
                  <c:v>0.205985</c:v>
                </c:pt>
                <c:pt idx="173">
                  <c:v>0.20643600000000001</c:v>
                </c:pt>
                <c:pt idx="174">
                  <c:v>0.206538</c:v>
                </c:pt>
                <c:pt idx="175">
                  <c:v>0.207399</c:v>
                </c:pt>
                <c:pt idx="176">
                  <c:v>0.20743900000000001</c:v>
                </c:pt>
                <c:pt idx="177">
                  <c:v>0.20818700000000001</c:v>
                </c:pt>
                <c:pt idx="178">
                  <c:v>0.20885600000000001</c:v>
                </c:pt>
                <c:pt idx="179">
                  <c:v>0.20954999999999999</c:v>
                </c:pt>
                <c:pt idx="180">
                  <c:v>0.21012600000000001</c:v>
                </c:pt>
                <c:pt idx="181">
                  <c:v>0.21063999999999999</c:v>
                </c:pt>
                <c:pt idx="182">
                  <c:v>0.211898</c:v>
                </c:pt>
                <c:pt idx="183">
                  <c:v>0.21244499999999999</c:v>
                </c:pt>
                <c:pt idx="184">
                  <c:v>0.21227099999999999</c:v>
                </c:pt>
                <c:pt idx="185">
                  <c:v>0.213176</c:v>
                </c:pt>
                <c:pt idx="186">
                  <c:v>0.21371200000000001</c:v>
                </c:pt>
                <c:pt idx="187">
                  <c:v>0.21418499999999999</c:v>
                </c:pt>
                <c:pt idx="188">
                  <c:v>0.21416499999999999</c:v>
                </c:pt>
                <c:pt idx="189">
                  <c:v>0.21540899999999999</c:v>
                </c:pt>
                <c:pt idx="190">
                  <c:v>0.21585599999999999</c:v>
                </c:pt>
                <c:pt idx="191">
                  <c:v>0.21593599999999999</c:v>
                </c:pt>
                <c:pt idx="192">
                  <c:v>0.21670600000000001</c:v>
                </c:pt>
                <c:pt idx="193">
                  <c:v>0.21654000000000001</c:v>
                </c:pt>
                <c:pt idx="194">
                  <c:v>0.21747</c:v>
                </c:pt>
                <c:pt idx="195">
                  <c:v>0.218468</c:v>
                </c:pt>
                <c:pt idx="196">
                  <c:v>0.21857499999999999</c:v>
                </c:pt>
                <c:pt idx="197">
                  <c:v>0.21965299999999999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0442-A871-AA956A14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7199"/>
        <c:axId val="1"/>
      </c:scatterChart>
      <c:valAx>
        <c:axId val="5884171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171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0.19900000000000001</c:v>
                </c:pt>
                <c:pt idx="1">
                  <c:v>0.19794900000000001</c:v>
                </c:pt>
                <c:pt idx="2">
                  <c:v>0.19796</c:v>
                </c:pt>
                <c:pt idx="3">
                  <c:v>0.197932</c:v>
                </c:pt>
                <c:pt idx="4">
                  <c:v>0.19781199999999999</c:v>
                </c:pt>
                <c:pt idx="5">
                  <c:v>0.20030800000000001</c:v>
                </c:pt>
                <c:pt idx="6">
                  <c:v>0.19955000000000001</c:v>
                </c:pt>
                <c:pt idx="7">
                  <c:v>0.19969400000000001</c:v>
                </c:pt>
                <c:pt idx="8">
                  <c:v>0.19889899999999999</c:v>
                </c:pt>
                <c:pt idx="9">
                  <c:v>0.198513</c:v>
                </c:pt>
                <c:pt idx="10">
                  <c:v>0.19830900000000001</c:v>
                </c:pt>
                <c:pt idx="11">
                  <c:v>0.19867199999999999</c:v>
                </c:pt>
                <c:pt idx="12">
                  <c:v>0.19800999999999999</c:v>
                </c:pt>
                <c:pt idx="13">
                  <c:v>0.19783800000000001</c:v>
                </c:pt>
                <c:pt idx="14">
                  <c:v>0.19750200000000001</c:v>
                </c:pt>
                <c:pt idx="15">
                  <c:v>0.19736799999999999</c:v>
                </c:pt>
                <c:pt idx="16">
                  <c:v>0.197409</c:v>
                </c:pt>
                <c:pt idx="17">
                  <c:v>0.19734699999999999</c:v>
                </c:pt>
                <c:pt idx="18">
                  <c:v>0.19720399999999999</c:v>
                </c:pt>
                <c:pt idx="19">
                  <c:v>0.19674</c:v>
                </c:pt>
                <c:pt idx="20">
                  <c:v>0.19636600000000001</c:v>
                </c:pt>
                <c:pt idx="21">
                  <c:v>0.196627</c:v>
                </c:pt>
                <c:pt idx="22">
                  <c:v>0.197376</c:v>
                </c:pt>
                <c:pt idx="23">
                  <c:v>0.19739200000000001</c:v>
                </c:pt>
                <c:pt idx="24">
                  <c:v>0.197849</c:v>
                </c:pt>
                <c:pt idx="25">
                  <c:v>0.197937</c:v>
                </c:pt>
                <c:pt idx="26">
                  <c:v>0.19814499999999999</c:v>
                </c:pt>
                <c:pt idx="27">
                  <c:v>0.20095499999999999</c:v>
                </c:pt>
                <c:pt idx="28">
                  <c:v>0.201322</c:v>
                </c:pt>
                <c:pt idx="29">
                  <c:v>0.20466899999999999</c:v>
                </c:pt>
                <c:pt idx="30">
                  <c:v>0.21343300000000001</c:v>
                </c:pt>
                <c:pt idx="31">
                  <c:v>0.22836500000000001</c:v>
                </c:pt>
                <c:pt idx="32">
                  <c:v>0.24773999999999999</c:v>
                </c:pt>
                <c:pt idx="33">
                  <c:v>0.26768999999999998</c:v>
                </c:pt>
                <c:pt idx="34">
                  <c:v>0.28541899999999998</c:v>
                </c:pt>
                <c:pt idx="35">
                  <c:v>0.29863000000000001</c:v>
                </c:pt>
                <c:pt idx="36">
                  <c:v>0.30722500000000003</c:v>
                </c:pt>
                <c:pt idx="37">
                  <c:v>0.314834</c:v>
                </c:pt>
                <c:pt idx="38">
                  <c:v>0.31817200000000001</c:v>
                </c:pt>
                <c:pt idx="39">
                  <c:v>0.32139899999999999</c:v>
                </c:pt>
                <c:pt idx="40">
                  <c:v>0.32389600000000002</c:v>
                </c:pt>
                <c:pt idx="41">
                  <c:v>0.32520700000000002</c:v>
                </c:pt>
                <c:pt idx="42">
                  <c:v>0.32601000000000002</c:v>
                </c:pt>
                <c:pt idx="43">
                  <c:v>0.32598100000000002</c:v>
                </c:pt>
                <c:pt idx="44">
                  <c:v>0.32558700000000002</c:v>
                </c:pt>
                <c:pt idx="45">
                  <c:v>0.32419700000000001</c:v>
                </c:pt>
                <c:pt idx="46">
                  <c:v>0.323849</c:v>
                </c:pt>
                <c:pt idx="47">
                  <c:v>0.32196599999999997</c:v>
                </c:pt>
                <c:pt idx="48">
                  <c:v>0.31842700000000002</c:v>
                </c:pt>
                <c:pt idx="49">
                  <c:v>0.31243799999999999</c:v>
                </c:pt>
                <c:pt idx="50">
                  <c:v>0.30495899999999998</c:v>
                </c:pt>
                <c:pt idx="51">
                  <c:v>0.29743399999999998</c:v>
                </c:pt>
                <c:pt idx="52">
                  <c:v>0.289852</c:v>
                </c:pt>
                <c:pt idx="53">
                  <c:v>0.28287299999999999</c:v>
                </c:pt>
                <c:pt idx="54">
                  <c:v>0.27643699999999999</c:v>
                </c:pt>
                <c:pt idx="55">
                  <c:v>0.26980999999999999</c:v>
                </c:pt>
                <c:pt idx="56">
                  <c:v>0.26334299999999999</c:v>
                </c:pt>
                <c:pt idx="57">
                  <c:v>0.25789600000000001</c:v>
                </c:pt>
                <c:pt idx="58">
                  <c:v>0.25321199999999999</c:v>
                </c:pt>
                <c:pt idx="59">
                  <c:v>0.24857799999999999</c:v>
                </c:pt>
                <c:pt idx="60">
                  <c:v>0.244648</c:v>
                </c:pt>
                <c:pt idx="61">
                  <c:v>0.24114099999999999</c:v>
                </c:pt>
                <c:pt idx="62">
                  <c:v>0.238118</c:v>
                </c:pt>
                <c:pt idx="63">
                  <c:v>0.23452200000000001</c:v>
                </c:pt>
                <c:pt idx="64">
                  <c:v>0.23180500000000001</c:v>
                </c:pt>
                <c:pt idx="65">
                  <c:v>0.22929099999999999</c:v>
                </c:pt>
                <c:pt idx="66">
                  <c:v>0.227101</c:v>
                </c:pt>
                <c:pt idx="67">
                  <c:v>0.22467400000000001</c:v>
                </c:pt>
                <c:pt idx="68">
                  <c:v>0.222663</c:v>
                </c:pt>
                <c:pt idx="69">
                  <c:v>0.22087599999999999</c:v>
                </c:pt>
                <c:pt idx="70">
                  <c:v>0.21864</c:v>
                </c:pt>
                <c:pt idx="71">
                  <c:v>0.21781400000000001</c:v>
                </c:pt>
                <c:pt idx="72">
                  <c:v>0.21635399999999999</c:v>
                </c:pt>
                <c:pt idx="73">
                  <c:v>0.21458099999999999</c:v>
                </c:pt>
                <c:pt idx="74">
                  <c:v>0.21395500000000001</c:v>
                </c:pt>
                <c:pt idx="75">
                  <c:v>0.212311</c:v>
                </c:pt>
                <c:pt idx="76">
                  <c:v>0.211392</c:v>
                </c:pt>
                <c:pt idx="77">
                  <c:v>0.21013499999999999</c:v>
                </c:pt>
                <c:pt idx="78">
                  <c:v>0.20937500000000001</c:v>
                </c:pt>
                <c:pt idx="79">
                  <c:v>0.20851600000000001</c:v>
                </c:pt>
                <c:pt idx="80">
                  <c:v>0.20768800000000001</c:v>
                </c:pt>
                <c:pt idx="81">
                  <c:v>0.2072</c:v>
                </c:pt>
                <c:pt idx="82">
                  <c:v>0.20638899999999999</c:v>
                </c:pt>
                <c:pt idx="83">
                  <c:v>0.20554800000000001</c:v>
                </c:pt>
                <c:pt idx="84">
                  <c:v>0.20547899999999999</c:v>
                </c:pt>
                <c:pt idx="85">
                  <c:v>0.204952</c:v>
                </c:pt>
                <c:pt idx="86">
                  <c:v>0.204177</c:v>
                </c:pt>
                <c:pt idx="87">
                  <c:v>0.20413400000000001</c:v>
                </c:pt>
                <c:pt idx="88">
                  <c:v>0.203732</c:v>
                </c:pt>
                <c:pt idx="89">
                  <c:v>0.203426</c:v>
                </c:pt>
                <c:pt idx="90">
                  <c:v>0.203289</c:v>
                </c:pt>
                <c:pt idx="91">
                  <c:v>0.202768</c:v>
                </c:pt>
                <c:pt idx="92">
                  <c:v>0.202713</c:v>
                </c:pt>
                <c:pt idx="93">
                  <c:v>0.20246700000000001</c:v>
                </c:pt>
                <c:pt idx="94">
                  <c:v>0.202099</c:v>
                </c:pt>
                <c:pt idx="95">
                  <c:v>0.202263</c:v>
                </c:pt>
                <c:pt idx="96">
                  <c:v>0.20221800000000001</c:v>
                </c:pt>
                <c:pt idx="97">
                  <c:v>0.20142099999999999</c:v>
                </c:pt>
                <c:pt idx="98">
                  <c:v>0.201157</c:v>
                </c:pt>
                <c:pt idx="99">
                  <c:v>0.201046</c:v>
                </c:pt>
                <c:pt idx="100">
                  <c:v>0.20107</c:v>
                </c:pt>
                <c:pt idx="101">
                  <c:v>0.200931</c:v>
                </c:pt>
                <c:pt idx="102">
                  <c:v>0.20094300000000001</c:v>
                </c:pt>
                <c:pt idx="103">
                  <c:v>0.200819</c:v>
                </c:pt>
                <c:pt idx="104">
                  <c:v>0.20066000000000001</c:v>
                </c:pt>
                <c:pt idx="105">
                  <c:v>0.200821</c:v>
                </c:pt>
                <c:pt idx="106">
                  <c:v>0.20067299999999999</c:v>
                </c:pt>
                <c:pt idx="107">
                  <c:v>0.20056299999999999</c:v>
                </c:pt>
                <c:pt idx="108">
                  <c:v>0.20078599999999999</c:v>
                </c:pt>
                <c:pt idx="109">
                  <c:v>0.20064699999999999</c:v>
                </c:pt>
                <c:pt idx="110">
                  <c:v>0.200238</c:v>
                </c:pt>
                <c:pt idx="111">
                  <c:v>0.202377</c:v>
                </c:pt>
                <c:pt idx="112">
                  <c:v>0.20265900000000001</c:v>
                </c:pt>
                <c:pt idx="113">
                  <c:v>0.20196700000000001</c:v>
                </c:pt>
                <c:pt idx="114">
                  <c:v>0.2024</c:v>
                </c:pt>
                <c:pt idx="115">
                  <c:v>0.20238999999999999</c:v>
                </c:pt>
                <c:pt idx="116">
                  <c:v>0.20229</c:v>
                </c:pt>
                <c:pt idx="117">
                  <c:v>0.202598</c:v>
                </c:pt>
                <c:pt idx="118">
                  <c:v>0.20203099999999999</c:v>
                </c:pt>
                <c:pt idx="119">
                  <c:v>0.20217599999999999</c:v>
                </c:pt>
                <c:pt idx="120">
                  <c:v>0.202186</c:v>
                </c:pt>
                <c:pt idx="121">
                  <c:v>0.20172000000000001</c:v>
                </c:pt>
                <c:pt idx="122">
                  <c:v>0.20230999999999999</c:v>
                </c:pt>
                <c:pt idx="123">
                  <c:v>0.201763</c:v>
                </c:pt>
                <c:pt idx="124">
                  <c:v>0.202237</c:v>
                </c:pt>
                <c:pt idx="125">
                  <c:v>0.20207900000000001</c:v>
                </c:pt>
                <c:pt idx="126">
                  <c:v>0.202516</c:v>
                </c:pt>
                <c:pt idx="127">
                  <c:v>0.20216400000000001</c:v>
                </c:pt>
                <c:pt idx="128">
                  <c:v>0.201961</c:v>
                </c:pt>
                <c:pt idx="129">
                  <c:v>0.20224400000000001</c:v>
                </c:pt>
                <c:pt idx="130">
                  <c:v>0.2026</c:v>
                </c:pt>
                <c:pt idx="131">
                  <c:v>0.20231499999999999</c:v>
                </c:pt>
                <c:pt idx="132">
                  <c:v>0.20234199999999999</c:v>
                </c:pt>
                <c:pt idx="133">
                  <c:v>0.20286799999999999</c:v>
                </c:pt>
                <c:pt idx="134">
                  <c:v>0.202766</c:v>
                </c:pt>
                <c:pt idx="135">
                  <c:v>0.203155</c:v>
                </c:pt>
                <c:pt idx="136">
                  <c:v>0.20274300000000001</c:v>
                </c:pt>
                <c:pt idx="137">
                  <c:v>0.20254</c:v>
                </c:pt>
                <c:pt idx="138">
                  <c:v>0.20300799999999999</c:v>
                </c:pt>
                <c:pt idx="139">
                  <c:v>0.20316300000000001</c:v>
                </c:pt>
                <c:pt idx="140">
                  <c:v>0.20322899999999999</c:v>
                </c:pt>
                <c:pt idx="141">
                  <c:v>0.203318</c:v>
                </c:pt>
                <c:pt idx="142">
                  <c:v>0.20332</c:v>
                </c:pt>
                <c:pt idx="143">
                  <c:v>0.20341400000000001</c:v>
                </c:pt>
                <c:pt idx="144">
                  <c:v>0.20363200000000001</c:v>
                </c:pt>
                <c:pt idx="145">
                  <c:v>0.20378399999999999</c:v>
                </c:pt>
                <c:pt idx="146">
                  <c:v>0.20428499999999999</c:v>
                </c:pt>
                <c:pt idx="147">
                  <c:v>0.20538600000000001</c:v>
                </c:pt>
                <c:pt idx="148">
                  <c:v>0.20516300000000001</c:v>
                </c:pt>
                <c:pt idx="149">
                  <c:v>0.204432</c:v>
                </c:pt>
                <c:pt idx="150">
                  <c:v>0.20463400000000001</c:v>
                </c:pt>
                <c:pt idx="151">
                  <c:v>0.20463799999999999</c:v>
                </c:pt>
                <c:pt idx="152">
                  <c:v>0.20514299999999999</c:v>
                </c:pt>
                <c:pt idx="153">
                  <c:v>0.20475399999999999</c:v>
                </c:pt>
                <c:pt idx="154">
                  <c:v>0.20622099999999999</c:v>
                </c:pt>
                <c:pt idx="155">
                  <c:v>0.205038</c:v>
                </c:pt>
                <c:pt idx="156">
                  <c:v>0.205509</c:v>
                </c:pt>
                <c:pt idx="157">
                  <c:v>0.205483</c:v>
                </c:pt>
                <c:pt idx="158">
                  <c:v>0.20596500000000001</c:v>
                </c:pt>
                <c:pt idx="159">
                  <c:v>0.20628299999999999</c:v>
                </c:pt>
                <c:pt idx="160">
                  <c:v>0.206124</c:v>
                </c:pt>
                <c:pt idx="161">
                  <c:v>0.20665</c:v>
                </c:pt>
                <c:pt idx="162">
                  <c:v>0.206732</c:v>
                </c:pt>
                <c:pt idx="163">
                  <c:v>0.207009</c:v>
                </c:pt>
                <c:pt idx="164">
                  <c:v>0.207403</c:v>
                </c:pt>
                <c:pt idx="165">
                  <c:v>0.20740900000000001</c:v>
                </c:pt>
                <c:pt idx="166">
                  <c:v>0.207705</c:v>
                </c:pt>
                <c:pt idx="167">
                  <c:v>0.20841199999999999</c:v>
                </c:pt>
                <c:pt idx="168">
                  <c:v>0.20871999999999999</c:v>
                </c:pt>
                <c:pt idx="169">
                  <c:v>0.20921899999999999</c:v>
                </c:pt>
                <c:pt idx="170">
                  <c:v>0.20938599999999999</c:v>
                </c:pt>
                <c:pt idx="171">
                  <c:v>0.20943200000000001</c:v>
                </c:pt>
                <c:pt idx="172">
                  <c:v>0.21023900000000001</c:v>
                </c:pt>
                <c:pt idx="173">
                  <c:v>0.210455</c:v>
                </c:pt>
                <c:pt idx="174">
                  <c:v>0.21057000000000001</c:v>
                </c:pt>
                <c:pt idx="175">
                  <c:v>0.21124999999999999</c:v>
                </c:pt>
                <c:pt idx="176">
                  <c:v>0.21138699999999999</c:v>
                </c:pt>
                <c:pt idx="177">
                  <c:v>0.21190800000000001</c:v>
                </c:pt>
                <c:pt idx="178">
                  <c:v>0.212369</c:v>
                </c:pt>
                <c:pt idx="179">
                  <c:v>0.21295600000000001</c:v>
                </c:pt>
                <c:pt idx="180">
                  <c:v>0.21437500000000001</c:v>
                </c:pt>
                <c:pt idx="181">
                  <c:v>0.21465200000000001</c:v>
                </c:pt>
                <c:pt idx="182">
                  <c:v>0.21584900000000001</c:v>
                </c:pt>
                <c:pt idx="183">
                  <c:v>0.216057</c:v>
                </c:pt>
                <c:pt idx="184">
                  <c:v>0.216672</c:v>
                </c:pt>
                <c:pt idx="185">
                  <c:v>0.21849399999999999</c:v>
                </c:pt>
                <c:pt idx="186">
                  <c:v>0.21969</c:v>
                </c:pt>
                <c:pt idx="187">
                  <c:v>0.22020500000000001</c:v>
                </c:pt>
                <c:pt idx="188">
                  <c:v>0.22029399999999999</c:v>
                </c:pt>
                <c:pt idx="189">
                  <c:v>0.22101599999999999</c:v>
                </c:pt>
                <c:pt idx="190">
                  <c:v>0.22125700000000001</c:v>
                </c:pt>
                <c:pt idx="191">
                  <c:v>0.22142800000000001</c:v>
                </c:pt>
                <c:pt idx="192">
                  <c:v>0.22206699999999999</c:v>
                </c:pt>
                <c:pt idx="193">
                  <c:v>0.22176199999999999</c:v>
                </c:pt>
                <c:pt idx="194">
                  <c:v>0.22286700000000001</c:v>
                </c:pt>
                <c:pt idx="195">
                  <c:v>0.223519</c:v>
                </c:pt>
                <c:pt idx="196">
                  <c:v>0.223831</c:v>
                </c:pt>
                <c:pt idx="197">
                  <c:v>0.224855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2E43-B33C-89A89AE6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2223"/>
        <c:axId val="1"/>
      </c:scatterChart>
      <c:valAx>
        <c:axId val="5884422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42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0.206733</c:v>
                </c:pt>
                <c:pt idx="1">
                  <c:v>0.205765</c:v>
                </c:pt>
                <c:pt idx="2">
                  <c:v>0.206536</c:v>
                </c:pt>
                <c:pt idx="3">
                  <c:v>0.20710500000000001</c:v>
                </c:pt>
                <c:pt idx="4">
                  <c:v>0.20702499999999999</c:v>
                </c:pt>
                <c:pt idx="5">
                  <c:v>0.21016399999999999</c:v>
                </c:pt>
                <c:pt idx="6">
                  <c:v>0.20941199999999999</c:v>
                </c:pt>
                <c:pt idx="7">
                  <c:v>0.209757</c:v>
                </c:pt>
                <c:pt idx="8">
                  <c:v>0.20912700000000001</c:v>
                </c:pt>
                <c:pt idx="9">
                  <c:v>0.20886199999999999</c:v>
                </c:pt>
                <c:pt idx="10">
                  <c:v>0.20883499999999999</c:v>
                </c:pt>
                <c:pt idx="11">
                  <c:v>0.20955699999999999</c:v>
                </c:pt>
                <c:pt idx="12">
                  <c:v>0.208673</c:v>
                </c:pt>
                <c:pt idx="13">
                  <c:v>0.20868999999999999</c:v>
                </c:pt>
                <c:pt idx="14">
                  <c:v>0.20840400000000001</c:v>
                </c:pt>
                <c:pt idx="15">
                  <c:v>0.20824799999999999</c:v>
                </c:pt>
                <c:pt idx="16">
                  <c:v>0.208597</c:v>
                </c:pt>
                <c:pt idx="17">
                  <c:v>0.20857999999999999</c:v>
                </c:pt>
                <c:pt idx="18">
                  <c:v>0.20861499999999999</c:v>
                </c:pt>
                <c:pt idx="19">
                  <c:v>0.20827000000000001</c:v>
                </c:pt>
                <c:pt idx="20">
                  <c:v>0.207896</c:v>
                </c:pt>
                <c:pt idx="21">
                  <c:v>0.20860300000000001</c:v>
                </c:pt>
                <c:pt idx="22">
                  <c:v>0.20958499999999999</c:v>
                </c:pt>
                <c:pt idx="23">
                  <c:v>0.20933099999999999</c:v>
                </c:pt>
                <c:pt idx="24">
                  <c:v>0.21001800000000001</c:v>
                </c:pt>
                <c:pt idx="25">
                  <c:v>0.210204</c:v>
                </c:pt>
                <c:pt idx="26">
                  <c:v>0.21004300000000001</c:v>
                </c:pt>
                <c:pt idx="27">
                  <c:v>0.21223500000000001</c:v>
                </c:pt>
                <c:pt idx="28">
                  <c:v>0.21323800000000001</c:v>
                </c:pt>
                <c:pt idx="29">
                  <c:v>0.21491299999999999</c:v>
                </c:pt>
                <c:pt idx="30">
                  <c:v>0.218112</c:v>
                </c:pt>
                <c:pt idx="31">
                  <c:v>0.22389999999999999</c:v>
                </c:pt>
                <c:pt idx="32">
                  <c:v>0.232325</c:v>
                </c:pt>
                <c:pt idx="33">
                  <c:v>0.24172399999999999</c:v>
                </c:pt>
                <c:pt idx="34">
                  <c:v>0.25267600000000001</c:v>
                </c:pt>
                <c:pt idx="35">
                  <c:v>0.263295</c:v>
                </c:pt>
                <c:pt idx="36">
                  <c:v>0.272287</c:v>
                </c:pt>
                <c:pt idx="37">
                  <c:v>0.28248899999999999</c:v>
                </c:pt>
                <c:pt idx="38">
                  <c:v>0.288746</c:v>
                </c:pt>
                <c:pt idx="39">
                  <c:v>0.295375</c:v>
                </c:pt>
                <c:pt idx="40">
                  <c:v>0.30098000000000003</c:v>
                </c:pt>
                <c:pt idx="41">
                  <c:v>0.30514599999999997</c:v>
                </c:pt>
                <c:pt idx="42">
                  <c:v>0.30887900000000001</c:v>
                </c:pt>
                <c:pt idx="43">
                  <c:v>0.311394</c:v>
                </c:pt>
                <c:pt idx="44">
                  <c:v>0.31367899999999999</c:v>
                </c:pt>
                <c:pt idx="45">
                  <c:v>0.31470900000000002</c:v>
                </c:pt>
                <c:pt idx="46">
                  <c:v>0.31689000000000001</c:v>
                </c:pt>
                <c:pt idx="47">
                  <c:v>0.31734400000000001</c:v>
                </c:pt>
                <c:pt idx="48">
                  <c:v>0.319328</c:v>
                </c:pt>
                <c:pt idx="49">
                  <c:v>0.31892199999999998</c:v>
                </c:pt>
                <c:pt idx="50">
                  <c:v>0.316251</c:v>
                </c:pt>
                <c:pt idx="51">
                  <c:v>0.31301899999999999</c:v>
                </c:pt>
                <c:pt idx="52">
                  <c:v>0.30935200000000002</c:v>
                </c:pt>
                <c:pt idx="53">
                  <c:v>0.30523299999999998</c:v>
                </c:pt>
                <c:pt idx="54">
                  <c:v>0.301207</c:v>
                </c:pt>
                <c:pt idx="55">
                  <c:v>0.29608699999999999</c:v>
                </c:pt>
                <c:pt idx="56">
                  <c:v>0.29017300000000001</c:v>
                </c:pt>
                <c:pt idx="57">
                  <c:v>0.284881</c:v>
                </c:pt>
                <c:pt idx="58">
                  <c:v>0.280947</c:v>
                </c:pt>
                <c:pt idx="59">
                  <c:v>0.27615800000000001</c:v>
                </c:pt>
                <c:pt idx="60">
                  <c:v>0.27170699999999998</c:v>
                </c:pt>
                <c:pt idx="61">
                  <c:v>0.26817800000000003</c:v>
                </c:pt>
                <c:pt idx="62">
                  <c:v>0.26490900000000001</c:v>
                </c:pt>
                <c:pt idx="63">
                  <c:v>0.260793</c:v>
                </c:pt>
                <c:pt idx="64">
                  <c:v>0.25767699999999999</c:v>
                </c:pt>
                <c:pt idx="65">
                  <c:v>0.25470100000000001</c:v>
                </c:pt>
                <c:pt idx="66">
                  <c:v>0.25201400000000002</c:v>
                </c:pt>
                <c:pt idx="67">
                  <c:v>0.24956200000000001</c:v>
                </c:pt>
                <c:pt idx="68">
                  <c:v>0.24688299999999999</c:v>
                </c:pt>
                <c:pt idx="69">
                  <c:v>0.24462400000000001</c:v>
                </c:pt>
                <c:pt idx="70">
                  <c:v>0.24199100000000001</c:v>
                </c:pt>
                <c:pt idx="71">
                  <c:v>0.24115300000000001</c:v>
                </c:pt>
                <c:pt idx="72">
                  <c:v>0.23940800000000001</c:v>
                </c:pt>
                <c:pt idx="73">
                  <c:v>0.23718</c:v>
                </c:pt>
                <c:pt idx="74">
                  <c:v>0.23661299999999999</c:v>
                </c:pt>
                <c:pt idx="75">
                  <c:v>0.23443</c:v>
                </c:pt>
                <c:pt idx="76">
                  <c:v>0.23331199999999999</c:v>
                </c:pt>
                <c:pt idx="77">
                  <c:v>0.23175799999999999</c:v>
                </c:pt>
                <c:pt idx="78">
                  <c:v>0.23087299999999999</c:v>
                </c:pt>
                <c:pt idx="79">
                  <c:v>0.229767</c:v>
                </c:pt>
                <c:pt idx="80">
                  <c:v>0.22881799999999999</c:v>
                </c:pt>
                <c:pt idx="81">
                  <c:v>0.22790299999999999</c:v>
                </c:pt>
                <c:pt idx="82">
                  <c:v>0.22717499999999999</c:v>
                </c:pt>
                <c:pt idx="83">
                  <c:v>0.22602700000000001</c:v>
                </c:pt>
                <c:pt idx="84">
                  <c:v>0.225717</c:v>
                </c:pt>
                <c:pt idx="85">
                  <c:v>0.22523399999999999</c:v>
                </c:pt>
                <c:pt idx="86">
                  <c:v>0.22434299999999999</c:v>
                </c:pt>
                <c:pt idx="87">
                  <c:v>0.22440599999999999</c:v>
                </c:pt>
                <c:pt idx="88">
                  <c:v>0.223605</c:v>
                </c:pt>
                <c:pt idx="89">
                  <c:v>0.22308500000000001</c:v>
                </c:pt>
                <c:pt idx="90">
                  <c:v>0.22293299999999999</c:v>
                </c:pt>
                <c:pt idx="91">
                  <c:v>0.222193</c:v>
                </c:pt>
                <c:pt idx="92">
                  <c:v>0.22202</c:v>
                </c:pt>
                <c:pt idx="93">
                  <c:v>0.22169</c:v>
                </c:pt>
                <c:pt idx="94">
                  <c:v>0.221275</c:v>
                </c:pt>
                <c:pt idx="95">
                  <c:v>0.22130900000000001</c:v>
                </c:pt>
                <c:pt idx="96">
                  <c:v>0.221661</c:v>
                </c:pt>
                <c:pt idx="97">
                  <c:v>0.22055</c:v>
                </c:pt>
                <c:pt idx="98">
                  <c:v>0.22012000000000001</c:v>
                </c:pt>
                <c:pt idx="99">
                  <c:v>0.21996199999999999</c:v>
                </c:pt>
                <c:pt idx="100">
                  <c:v>0.219995</c:v>
                </c:pt>
                <c:pt idx="101">
                  <c:v>0.219885</c:v>
                </c:pt>
                <c:pt idx="102">
                  <c:v>0.21998899999999999</c:v>
                </c:pt>
                <c:pt idx="103">
                  <c:v>0.21974299999999999</c:v>
                </c:pt>
                <c:pt idx="104">
                  <c:v>0.21967100000000001</c:v>
                </c:pt>
                <c:pt idx="105">
                  <c:v>0.219692</c:v>
                </c:pt>
                <c:pt idx="106">
                  <c:v>0.21954499999999999</c:v>
                </c:pt>
                <c:pt idx="107">
                  <c:v>0.21937599999999999</c:v>
                </c:pt>
                <c:pt idx="108">
                  <c:v>0.219725</c:v>
                </c:pt>
                <c:pt idx="109">
                  <c:v>0.21957399999999999</c:v>
                </c:pt>
                <c:pt idx="110">
                  <c:v>0.219113</c:v>
                </c:pt>
                <c:pt idx="111">
                  <c:v>0.22134799999999999</c:v>
                </c:pt>
                <c:pt idx="112">
                  <c:v>0.22142300000000001</c:v>
                </c:pt>
                <c:pt idx="113">
                  <c:v>0.220606</c:v>
                </c:pt>
                <c:pt idx="114">
                  <c:v>0.221078</c:v>
                </c:pt>
                <c:pt idx="115">
                  <c:v>0.22119</c:v>
                </c:pt>
                <c:pt idx="116">
                  <c:v>0.22095200000000001</c:v>
                </c:pt>
                <c:pt idx="117">
                  <c:v>0.221331</c:v>
                </c:pt>
                <c:pt idx="118">
                  <c:v>0.220918</c:v>
                </c:pt>
                <c:pt idx="119">
                  <c:v>0.221219</c:v>
                </c:pt>
                <c:pt idx="120">
                  <c:v>0.22139900000000001</c:v>
                </c:pt>
                <c:pt idx="121">
                  <c:v>0.22090499999999999</c:v>
                </c:pt>
                <c:pt idx="122">
                  <c:v>0.22164800000000001</c:v>
                </c:pt>
                <c:pt idx="123">
                  <c:v>0.221082</c:v>
                </c:pt>
                <c:pt idx="124">
                  <c:v>0.22201499999999999</c:v>
                </c:pt>
                <c:pt idx="125">
                  <c:v>0.22206100000000001</c:v>
                </c:pt>
                <c:pt idx="126">
                  <c:v>0.22284499999999999</c:v>
                </c:pt>
                <c:pt idx="127">
                  <c:v>0.22253700000000001</c:v>
                </c:pt>
                <c:pt idx="128">
                  <c:v>0.22261300000000001</c:v>
                </c:pt>
                <c:pt idx="129">
                  <c:v>0.22318499999999999</c:v>
                </c:pt>
                <c:pt idx="130">
                  <c:v>0.223797</c:v>
                </c:pt>
                <c:pt idx="131">
                  <c:v>0.22389899999999999</c:v>
                </c:pt>
                <c:pt idx="132">
                  <c:v>0.22403799999999999</c:v>
                </c:pt>
                <c:pt idx="133">
                  <c:v>0.225049</c:v>
                </c:pt>
                <c:pt idx="134">
                  <c:v>0.22504299999999999</c:v>
                </c:pt>
                <c:pt idx="135">
                  <c:v>0.22589699999999999</c:v>
                </c:pt>
                <c:pt idx="136">
                  <c:v>0.225662</c:v>
                </c:pt>
                <c:pt idx="137">
                  <c:v>0.22556899999999999</c:v>
                </c:pt>
                <c:pt idx="138">
                  <c:v>0.226384</c:v>
                </c:pt>
                <c:pt idx="139">
                  <c:v>0.226768</c:v>
                </c:pt>
                <c:pt idx="140">
                  <c:v>0.22695899999999999</c:v>
                </c:pt>
                <c:pt idx="141">
                  <c:v>0.22722000000000001</c:v>
                </c:pt>
                <c:pt idx="142">
                  <c:v>0.22756100000000001</c:v>
                </c:pt>
                <c:pt idx="143">
                  <c:v>0.227878</c:v>
                </c:pt>
                <c:pt idx="144">
                  <c:v>0.22813600000000001</c:v>
                </c:pt>
                <c:pt idx="145">
                  <c:v>0.228551</c:v>
                </c:pt>
                <c:pt idx="146">
                  <c:v>0.22925000000000001</c:v>
                </c:pt>
                <c:pt idx="147">
                  <c:v>0.23097300000000001</c:v>
                </c:pt>
                <c:pt idx="148">
                  <c:v>0.230541</c:v>
                </c:pt>
                <c:pt idx="149">
                  <c:v>0.229654</c:v>
                </c:pt>
                <c:pt idx="150">
                  <c:v>0.2301</c:v>
                </c:pt>
                <c:pt idx="151">
                  <c:v>0.23026199999999999</c:v>
                </c:pt>
                <c:pt idx="152">
                  <c:v>0.231045</c:v>
                </c:pt>
                <c:pt idx="153">
                  <c:v>0.230568</c:v>
                </c:pt>
                <c:pt idx="154">
                  <c:v>0.232515</c:v>
                </c:pt>
                <c:pt idx="155">
                  <c:v>0.23128099999999999</c:v>
                </c:pt>
                <c:pt idx="156">
                  <c:v>0.23208300000000001</c:v>
                </c:pt>
                <c:pt idx="157">
                  <c:v>0.232268</c:v>
                </c:pt>
                <c:pt idx="158">
                  <c:v>0.23302700000000001</c:v>
                </c:pt>
                <c:pt idx="159">
                  <c:v>0.23366799999999999</c:v>
                </c:pt>
                <c:pt idx="160">
                  <c:v>0.233678</c:v>
                </c:pt>
                <c:pt idx="161">
                  <c:v>0.23450399999999999</c:v>
                </c:pt>
                <c:pt idx="162">
                  <c:v>0.234933</c:v>
                </c:pt>
                <c:pt idx="163">
                  <c:v>0.23547000000000001</c:v>
                </c:pt>
                <c:pt idx="164">
                  <c:v>0.236147</c:v>
                </c:pt>
                <c:pt idx="165">
                  <c:v>0.23627999999999999</c:v>
                </c:pt>
                <c:pt idx="166">
                  <c:v>0.23683399999999999</c:v>
                </c:pt>
                <c:pt idx="167">
                  <c:v>0.23769399999999999</c:v>
                </c:pt>
                <c:pt idx="168">
                  <c:v>0.23823800000000001</c:v>
                </c:pt>
                <c:pt idx="169">
                  <c:v>0.23904600000000001</c:v>
                </c:pt>
                <c:pt idx="170">
                  <c:v>0.23930599999999999</c:v>
                </c:pt>
                <c:pt idx="171">
                  <c:v>0.23979</c:v>
                </c:pt>
                <c:pt idx="172">
                  <c:v>0.24097399999999999</c:v>
                </c:pt>
                <c:pt idx="173">
                  <c:v>0.24149399999999999</c:v>
                </c:pt>
                <c:pt idx="174">
                  <c:v>0.24169099999999999</c:v>
                </c:pt>
                <c:pt idx="175">
                  <c:v>0.24259</c:v>
                </c:pt>
                <c:pt idx="176">
                  <c:v>0.24324499999999999</c:v>
                </c:pt>
                <c:pt idx="177">
                  <c:v>0.24418300000000001</c:v>
                </c:pt>
                <c:pt idx="178">
                  <c:v>0.24463399999999999</c:v>
                </c:pt>
                <c:pt idx="179">
                  <c:v>0.245752</c:v>
                </c:pt>
                <c:pt idx="180">
                  <c:v>0.2472</c:v>
                </c:pt>
                <c:pt idx="181">
                  <c:v>0.247531</c:v>
                </c:pt>
                <c:pt idx="182">
                  <c:v>0.24918299999999999</c:v>
                </c:pt>
                <c:pt idx="183">
                  <c:v>0.24972900000000001</c:v>
                </c:pt>
                <c:pt idx="184">
                  <c:v>0.25136999999999998</c:v>
                </c:pt>
                <c:pt idx="185">
                  <c:v>0.25511099999999998</c:v>
                </c:pt>
                <c:pt idx="186">
                  <c:v>0.25778800000000002</c:v>
                </c:pt>
                <c:pt idx="187">
                  <c:v>0.26084400000000002</c:v>
                </c:pt>
                <c:pt idx="188">
                  <c:v>0.26322899999999999</c:v>
                </c:pt>
                <c:pt idx="189">
                  <c:v>0.26601200000000003</c:v>
                </c:pt>
                <c:pt idx="190">
                  <c:v>0.26738400000000001</c:v>
                </c:pt>
                <c:pt idx="191">
                  <c:v>0.26789000000000002</c:v>
                </c:pt>
                <c:pt idx="192">
                  <c:v>0.26893299999999998</c:v>
                </c:pt>
                <c:pt idx="193">
                  <c:v>0.26845799999999997</c:v>
                </c:pt>
                <c:pt idx="194">
                  <c:v>0.26970899999999998</c:v>
                </c:pt>
                <c:pt idx="195">
                  <c:v>0.270264</c:v>
                </c:pt>
                <c:pt idx="196">
                  <c:v>0.270208</c:v>
                </c:pt>
                <c:pt idx="197">
                  <c:v>0.27123799999999998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B048-8E5E-B7E63605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8015"/>
        <c:axId val="1"/>
      </c:scatterChart>
      <c:valAx>
        <c:axId val="58846801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680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0.20846000000000001</c:v>
                </c:pt>
                <c:pt idx="1">
                  <c:v>0.20735600000000001</c:v>
                </c:pt>
                <c:pt idx="2">
                  <c:v>0.20744399999999999</c:v>
                </c:pt>
                <c:pt idx="3">
                  <c:v>0.20744799999999999</c:v>
                </c:pt>
                <c:pt idx="4">
                  <c:v>0.20740800000000001</c:v>
                </c:pt>
                <c:pt idx="5">
                  <c:v>0.208979</c:v>
                </c:pt>
                <c:pt idx="6">
                  <c:v>0.20865800000000001</c:v>
                </c:pt>
                <c:pt idx="7">
                  <c:v>0.208511</c:v>
                </c:pt>
                <c:pt idx="8">
                  <c:v>0.20816399999999999</c:v>
                </c:pt>
                <c:pt idx="9">
                  <c:v>0.20743900000000001</c:v>
                </c:pt>
                <c:pt idx="10">
                  <c:v>0.20758499999999999</c:v>
                </c:pt>
                <c:pt idx="11">
                  <c:v>0.20801600000000001</c:v>
                </c:pt>
                <c:pt idx="12">
                  <c:v>0.207456</c:v>
                </c:pt>
                <c:pt idx="13">
                  <c:v>0.20732300000000001</c:v>
                </c:pt>
                <c:pt idx="14">
                  <c:v>0.206986</c:v>
                </c:pt>
                <c:pt idx="15">
                  <c:v>0.207208</c:v>
                </c:pt>
                <c:pt idx="16">
                  <c:v>0.20688100000000001</c:v>
                </c:pt>
                <c:pt idx="17">
                  <c:v>0.206959</c:v>
                </c:pt>
                <c:pt idx="18">
                  <c:v>0.20679600000000001</c:v>
                </c:pt>
                <c:pt idx="19">
                  <c:v>0.20672099999999999</c:v>
                </c:pt>
                <c:pt idx="20">
                  <c:v>0.20613100000000001</c:v>
                </c:pt>
                <c:pt idx="21">
                  <c:v>0.20707999999999999</c:v>
                </c:pt>
                <c:pt idx="22">
                  <c:v>0.208063</c:v>
                </c:pt>
                <c:pt idx="23">
                  <c:v>0.208062</c:v>
                </c:pt>
                <c:pt idx="24">
                  <c:v>0.208539</c:v>
                </c:pt>
                <c:pt idx="25">
                  <c:v>0.20893400000000001</c:v>
                </c:pt>
                <c:pt idx="26">
                  <c:v>0.20904700000000001</c:v>
                </c:pt>
                <c:pt idx="27">
                  <c:v>0.21080299999999999</c:v>
                </c:pt>
                <c:pt idx="28">
                  <c:v>0.21181</c:v>
                </c:pt>
                <c:pt idx="29">
                  <c:v>0.214115</c:v>
                </c:pt>
                <c:pt idx="30">
                  <c:v>0.21901300000000001</c:v>
                </c:pt>
                <c:pt idx="31">
                  <c:v>0.22847100000000001</c:v>
                </c:pt>
                <c:pt idx="32">
                  <c:v>0.242614</c:v>
                </c:pt>
                <c:pt idx="33">
                  <c:v>0.25990099999999999</c:v>
                </c:pt>
                <c:pt idx="34">
                  <c:v>0.27885399999999999</c:v>
                </c:pt>
                <c:pt idx="35">
                  <c:v>0.29957899999999998</c:v>
                </c:pt>
                <c:pt idx="36">
                  <c:v>0.31577300000000003</c:v>
                </c:pt>
                <c:pt idx="37">
                  <c:v>0.32829900000000001</c:v>
                </c:pt>
                <c:pt idx="38">
                  <c:v>0.335623</c:v>
                </c:pt>
                <c:pt idx="39">
                  <c:v>0.340804</c:v>
                </c:pt>
                <c:pt idx="40">
                  <c:v>0.34404899999999999</c:v>
                </c:pt>
                <c:pt idx="41">
                  <c:v>0.344607</c:v>
                </c:pt>
                <c:pt idx="42">
                  <c:v>0.34621200000000002</c:v>
                </c:pt>
                <c:pt idx="43">
                  <c:v>0.346609</c:v>
                </c:pt>
                <c:pt idx="44">
                  <c:v>0.34634300000000001</c:v>
                </c:pt>
                <c:pt idx="45">
                  <c:v>0.34545500000000001</c:v>
                </c:pt>
                <c:pt idx="46">
                  <c:v>0.345219</c:v>
                </c:pt>
                <c:pt idx="47">
                  <c:v>0.34401300000000001</c:v>
                </c:pt>
                <c:pt idx="48">
                  <c:v>0.34111200000000003</c:v>
                </c:pt>
                <c:pt idx="49">
                  <c:v>0.33569599999999999</c:v>
                </c:pt>
                <c:pt idx="50">
                  <c:v>0.329733</c:v>
                </c:pt>
                <c:pt idx="51">
                  <c:v>0.32309599999999999</c:v>
                </c:pt>
                <c:pt idx="52">
                  <c:v>0.31630599999999998</c:v>
                </c:pt>
                <c:pt idx="53">
                  <c:v>0.30954599999999999</c:v>
                </c:pt>
                <c:pt idx="54">
                  <c:v>0.30349599999999999</c:v>
                </c:pt>
                <c:pt idx="55">
                  <c:v>0.29713099999999998</c:v>
                </c:pt>
                <c:pt idx="56">
                  <c:v>0.29075699999999999</c:v>
                </c:pt>
                <c:pt idx="57">
                  <c:v>0.2848</c:v>
                </c:pt>
                <c:pt idx="58">
                  <c:v>0.28002899999999997</c:v>
                </c:pt>
                <c:pt idx="59">
                  <c:v>0.27513300000000002</c:v>
                </c:pt>
                <c:pt idx="60">
                  <c:v>0.27043899999999998</c:v>
                </c:pt>
                <c:pt idx="61">
                  <c:v>0.26731100000000002</c:v>
                </c:pt>
                <c:pt idx="62">
                  <c:v>0.26374999999999998</c:v>
                </c:pt>
                <c:pt idx="63">
                  <c:v>0.26019100000000001</c:v>
                </c:pt>
                <c:pt idx="64">
                  <c:v>0.25700099999999998</c:v>
                </c:pt>
                <c:pt idx="65">
                  <c:v>0.25465599999999999</c:v>
                </c:pt>
                <c:pt idx="66">
                  <c:v>0.25215700000000002</c:v>
                </c:pt>
                <c:pt idx="67">
                  <c:v>0.249832</c:v>
                </c:pt>
                <c:pt idx="68">
                  <c:v>0.247368</c:v>
                </c:pt>
                <c:pt idx="69">
                  <c:v>0.244944</c:v>
                </c:pt>
                <c:pt idx="70">
                  <c:v>0.24279999999999999</c:v>
                </c:pt>
                <c:pt idx="71">
                  <c:v>0.24163999999999999</c:v>
                </c:pt>
                <c:pt idx="72">
                  <c:v>0.23979300000000001</c:v>
                </c:pt>
                <c:pt idx="73">
                  <c:v>0.23792099999999999</c:v>
                </c:pt>
                <c:pt idx="74">
                  <c:v>0.237264</c:v>
                </c:pt>
                <c:pt idx="75">
                  <c:v>0.235461</c:v>
                </c:pt>
                <c:pt idx="76">
                  <c:v>0.23383300000000001</c:v>
                </c:pt>
                <c:pt idx="77">
                  <c:v>0.23247000000000001</c:v>
                </c:pt>
                <c:pt idx="78">
                  <c:v>0.23163900000000001</c:v>
                </c:pt>
                <c:pt idx="79">
                  <c:v>0.23039999999999999</c:v>
                </c:pt>
                <c:pt idx="80">
                  <c:v>0.22958899999999999</c:v>
                </c:pt>
                <c:pt idx="81">
                  <c:v>0.22851399999999999</c:v>
                </c:pt>
                <c:pt idx="82">
                  <c:v>0.22778300000000001</c:v>
                </c:pt>
                <c:pt idx="83">
                  <c:v>0.226634</c:v>
                </c:pt>
                <c:pt idx="84">
                  <c:v>0.22578200000000001</c:v>
                </c:pt>
                <c:pt idx="85">
                  <c:v>0.22521099999999999</c:v>
                </c:pt>
                <c:pt idx="86">
                  <c:v>0.22498799999999999</c:v>
                </c:pt>
                <c:pt idx="87">
                  <c:v>0.224884</c:v>
                </c:pt>
                <c:pt idx="88">
                  <c:v>0.224079</c:v>
                </c:pt>
                <c:pt idx="89">
                  <c:v>0.223828</c:v>
                </c:pt>
                <c:pt idx="90">
                  <c:v>0.223472</c:v>
                </c:pt>
                <c:pt idx="91">
                  <c:v>0.222748</c:v>
                </c:pt>
                <c:pt idx="92">
                  <c:v>0.222581</c:v>
                </c:pt>
                <c:pt idx="93">
                  <c:v>0.222188</c:v>
                </c:pt>
                <c:pt idx="94">
                  <c:v>0.22281999999999999</c:v>
                </c:pt>
                <c:pt idx="95">
                  <c:v>0.22256200000000001</c:v>
                </c:pt>
                <c:pt idx="96">
                  <c:v>0.22317899999999999</c:v>
                </c:pt>
                <c:pt idx="97">
                  <c:v>0.22253200000000001</c:v>
                </c:pt>
                <c:pt idx="98">
                  <c:v>0.222468</c:v>
                </c:pt>
                <c:pt idx="99">
                  <c:v>0.22250200000000001</c:v>
                </c:pt>
                <c:pt idx="100">
                  <c:v>0.22278000000000001</c:v>
                </c:pt>
                <c:pt idx="101">
                  <c:v>0.222912</c:v>
                </c:pt>
                <c:pt idx="102">
                  <c:v>0.223473</c:v>
                </c:pt>
                <c:pt idx="103">
                  <c:v>0.223305</c:v>
                </c:pt>
                <c:pt idx="104">
                  <c:v>0.22336400000000001</c:v>
                </c:pt>
                <c:pt idx="105">
                  <c:v>0.22347400000000001</c:v>
                </c:pt>
                <c:pt idx="106">
                  <c:v>0.22319600000000001</c:v>
                </c:pt>
                <c:pt idx="107">
                  <c:v>0.223329</c:v>
                </c:pt>
                <c:pt idx="108">
                  <c:v>0.22367400000000001</c:v>
                </c:pt>
                <c:pt idx="109">
                  <c:v>0.22340399999999999</c:v>
                </c:pt>
                <c:pt idx="110">
                  <c:v>0.223138</c:v>
                </c:pt>
                <c:pt idx="111">
                  <c:v>0.223083</c:v>
                </c:pt>
                <c:pt idx="112">
                  <c:v>0.22251799999999999</c:v>
                </c:pt>
                <c:pt idx="113">
                  <c:v>0.22172600000000001</c:v>
                </c:pt>
                <c:pt idx="114">
                  <c:v>0.22246099999999999</c:v>
                </c:pt>
                <c:pt idx="115">
                  <c:v>0.22250700000000001</c:v>
                </c:pt>
                <c:pt idx="116">
                  <c:v>0.222778</c:v>
                </c:pt>
                <c:pt idx="117">
                  <c:v>0.22269600000000001</c:v>
                </c:pt>
                <c:pt idx="118">
                  <c:v>0.22300400000000001</c:v>
                </c:pt>
                <c:pt idx="119">
                  <c:v>0.22339200000000001</c:v>
                </c:pt>
                <c:pt idx="120">
                  <c:v>0.224046</c:v>
                </c:pt>
                <c:pt idx="121">
                  <c:v>0.22433800000000001</c:v>
                </c:pt>
                <c:pt idx="122">
                  <c:v>0.22466900000000001</c:v>
                </c:pt>
                <c:pt idx="123">
                  <c:v>0.22463900000000001</c:v>
                </c:pt>
                <c:pt idx="124">
                  <c:v>0.22567699999999999</c:v>
                </c:pt>
                <c:pt idx="125">
                  <c:v>0.22625200000000001</c:v>
                </c:pt>
                <c:pt idx="126">
                  <c:v>0.227463</c:v>
                </c:pt>
                <c:pt idx="127">
                  <c:v>0.22741900000000001</c:v>
                </c:pt>
                <c:pt idx="128">
                  <c:v>0.22789400000000001</c:v>
                </c:pt>
                <c:pt idx="129">
                  <c:v>0.22837299999999999</c:v>
                </c:pt>
                <c:pt idx="130">
                  <c:v>0.22906399999999999</c:v>
                </c:pt>
                <c:pt idx="131">
                  <c:v>0.229827</c:v>
                </c:pt>
                <c:pt idx="132">
                  <c:v>0.23020499999999999</c:v>
                </c:pt>
                <c:pt idx="133">
                  <c:v>0.231017</c:v>
                </c:pt>
                <c:pt idx="134">
                  <c:v>0.23128799999999999</c:v>
                </c:pt>
                <c:pt idx="135">
                  <c:v>0.23230400000000001</c:v>
                </c:pt>
                <c:pt idx="136">
                  <c:v>0.23247100000000001</c:v>
                </c:pt>
                <c:pt idx="137">
                  <c:v>0.23236299999999999</c:v>
                </c:pt>
                <c:pt idx="138">
                  <c:v>0.23325100000000001</c:v>
                </c:pt>
                <c:pt idx="139">
                  <c:v>0.23291999999999999</c:v>
                </c:pt>
                <c:pt idx="140">
                  <c:v>0.23274400000000001</c:v>
                </c:pt>
                <c:pt idx="141">
                  <c:v>0.23269000000000001</c:v>
                </c:pt>
                <c:pt idx="142">
                  <c:v>0.233214</c:v>
                </c:pt>
                <c:pt idx="143">
                  <c:v>0.23260400000000001</c:v>
                </c:pt>
                <c:pt idx="144">
                  <c:v>0.23275799999999999</c:v>
                </c:pt>
                <c:pt idx="145">
                  <c:v>0.23294999999999999</c:v>
                </c:pt>
                <c:pt idx="146">
                  <c:v>0.23317099999999999</c:v>
                </c:pt>
                <c:pt idx="147">
                  <c:v>0.234738</c:v>
                </c:pt>
                <c:pt idx="148">
                  <c:v>0.23477600000000001</c:v>
                </c:pt>
                <c:pt idx="149">
                  <c:v>0.233931</c:v>
                </c:pt>
                <c:pt idx="150">
                  <c:v>0.234241</c:v>
                </c:pt>
                <c:pt idx="151">
                  <c:v>0.23444100000000001</c:v>
                </c:pt>
                <c:pt idx="152">
                  <c:v>0.235018</c:v>
                </c:pt>
                <c:pt idx="153">
                  <c:v>0.234679</c:v>
                </c:pt>
                <c:pt idx="154">
                  <c:v>0.23574800000000001</c:v>
                </c:pt>
                <c:pt idx="155">
                  <c:v>0.23488800000000001</c:v>
                </c:pt>
                <c:pt idx="156">
                  <c:v>0.235707</c:v>
                </c:pt>
                <c:pt idx="157">
                  <c:v>0.23543500000000001</c:v>
                </c:pt>
                <c:pt idx="158">
                  <c:v>0.23550699999999999</c:v>
                </c:pt>
                <c:pt idx="159">
                  <c:v>0.23633699999999999</c:v>
                </c:pt>
                <c:pt idx="160">
                  <c:v>0.236038</c:v>
                </c:pt>
                <c:pt idx="161">
                  <c:v>0.23646</c:v>
                </c:pt>
                <c:pt idx="162">
                  <c:v>0.23672199999999999</c:v>
                </c:pt>
                <c:pt idx="163">
                  <c:v>0.23704500000000001</c:v>
                </c:pt>
                <c:pt idx="164">
                  <c:v>0.23791300000000001</c:v>
                </c:pt>
                <c:pt idx="165">
                  <c:v>0.23801800000000001</c:v>
                </c:pt>
                <c:pt idx="166">
                  <c:v>0.23843300000000001</c:v>
                </c:pt>
                <c:pt idx="167">
                  <c:v>0.239062</c:v>
                </c:pt>
                <c:pt idx="168">
                  <c:v>0.239431</c:v>
                </c:pt>
                <c:pt idx="169">
                  <c:v>0.24059</c:v>
                </c:pt>
                <c:pt idx="170">
                  <c:v>0.24054800000000001</c:v>
                </c:pt>
                <c:pt idx="171">
                  <c:v>0.24160400000000001</c:v>
                </c:pt>
                <c:pt idx="172">
                  <c:v>0.242808</c:v>
                </c:pt>
                <c:pt idx="173">
                  <c:v>0.244112</c:v>
                </c:pt>
                <c:pt idx="174">
                  <c:v>0.24463799999999999</c:v>
                </c:pt>
                <c:pt idx="175">
                  <c:v>0.24562100000000001</c:v>
                </c:pt>
                <c:pt idx="176">
                  <c:v>0.246057</c:v>
                </c:pt>
                <c:pt idx="177">
                  <c:v>0.247089</c:v>
                </c:pt>
                <c:pt idx="178">
                  <c:v>0.248055</c:v>
                </c:pt>
                <c:pt idx="179">
                  <c:v>0.24911800000000001</c:v>
                </c:pt>
                <c:pt idx="180">
                  <c:v>0.251969</c:v>
                </c:pt>
                <c:pt idx="181">
                  <c:v>0.25246200000000002</c:v>
                </c:pt>
                <c:pt idx="182">
                  <c:v>0.25386500000000001</c:v>
                </c:pt>
                <c:pt idx="183">
                  <c:v>0.25516</c:v>
                </c:pt>
                <c:pt idx="184">
                  <c:v>0.25574200000000002</c:v>
                </c:pt>
                <c:pt idx="185">
                  <c:v>0.25738100000000003</c:v>
                </c:pt>
                <c:pt idx="186">
                  <c:v>0.25807999999999998</c:v>
                </c:pt>
                <c:pt idx="187">
                  <c:v>0.25932100000000002</c:v>
                </c:pt>
                <c:pt idx="188">
                  <c:v>0.259932</c:v>
                </c:pt>
                <c:pt idx="189">
                  <c:v>0.26111400000000001</c:v>
                </c:pt>
                <c:pt idx="190">
                  <c:v>0.26177899999999998</c:v>
                </c:pt>
                <c:pt idx="191">
                  <c:v>0.26202799999999998</c:v>
                </c:pt>
                <c:pt idx="192">
                  <c:v>0.26300200000000001</c:v>
                </c:pt>
                <c:pt idx="193">
                  <c:v>0.26294800000000002</c:v>
                </c:pt>
                <c:pt idx="194">
                  <c:v>0.26661000000000001</c:v>
                </c:pt>
                <c:pt idx="195">
                  <c:v>0.27132200000000001</c:v>
                </c:pt>
                <c:pt idx="196">
                  <c:v>0.27491900000000002</c:v>
                </c:pt>
                <c:pt idx="197">
                  <c:v>0.27762199999999998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FF44-BDCB-4A503B5A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82143"/>
        <c:axId val="1"/>
      </c:scatterChart>
      <c:valAx>
        <c:axId val="57018214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821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0.230569</c:v>
                </c:pt>
                <c:pt idx="1">
                  <c:v>0.22947699999999999</c:v>
                </c:pt>
                <c:pt idx="2">
                  <c:v>0.22967299999999999</c:v>
                </c:pt>
                <c:pt idx="3">
                  <c:v>0.22967199999999999</c:v>
                </c:pt>
                <c:pt idx="4">
                  <c:v>0.23000599999999999</c:v>
                </c:pt>
                <c:pt idx="5">
                  <c:v>0.23352700000000001</c:v>
                </c:pt>
                <c:pt idx="6">
                  <c:v>0.232603</c:v>
                </c:pt>
                <c:pt idx="7">
                  <c:v>0.23297300000000001</c:v>
                </c:pt>
                <c:pt idx="8">
                  <c:v>0.23227800000000001</c:v>
                </c:pt>
                <c:pt idx="9">
                  <c:v>0.23205200000000001</c:v>
                </c:pt>
                <c:pt idx="10">
                  <c:v>0.23216999999999999</c:v>
                </c:pt>
                <c:pt idx="11">
                  <c:v>0.23304900000000001</c:v>
                </c:pt>
                <c:pt idx="12">
                  <c:v>0.232153</c:v>
                </c:pt>
                <c:pt idx="13">
                  <c:v>0.23219899999999999</c:v>
                </c:pt>
                <c:pt idx="14">
                  <c:v>0.23189199999999999</c:v>
                </c:pt>
                <c:pt idx="15">
                  <c:v>0.231991</c:v>
                </c:pt>
                <c:pt idx="16">
                  <c:v>0.232243</c:v>
                </c:pt>
                <c:pt idx="17">
                  <c:v>0.23210800000000001</c:v>
                </c:pt>
                <c:pt idx="18">
                  <c:v>0.232068</c:v>
                </c:pt>
                <c:pt idx="19">
                  <c:v>0.231795</c:v>
                </c:pt>
                <c:pt idx="20">
                  <c:v>0.23114799999999999</c:v>
                </c:pt>
                <c:pt idx="21">
                  <c:v>0.23220399999999999</c:v>
                </c:pt>
                <c:pt idx="22">
                  <c:v>0.23330799999999999</c:v>
                </c:pt>
                <c:pt idx="23">
                  <c:v>0.23266100000000001</c:v>
                </c:pt>
                <c:pt idx="24">
                  <c:v>0.23360600000000001</c:v>
                </c:pt>
                <c:pt idx="25">
                  <c:v>0.23399</c:v>
                </c:pt>
                <c:pt idx="26">
                  <c:v>0.233763</c:v>
                </c:pt>
                <c:pt idx="27">
                  <c:v>0.23601</c:v>
                </c:pt>
                <c:pt idx="28">
                  <c:v>0.23774799999999999</c:v>
                </c:pt>
                <c:pt idx="29">
                  <c:v>0.24083599999999999</c:v>
                </c:pt>
                <c:pt idx="30">
                  <c:v>0.24782499999999999</c:v>
                </c:pt>
                <c:pt idx="31">
                  <c:v>0.26103399999999999</c:v>
                </c:pt>
                <c:pt idx="32">
                  <c:v>0.27924199999999999</c:v>
                </c:pt>
                <c:pt idx="33">
                  <c:v>0.30075499999999999</c:v>
                </c:pt>
                <c:pt idx="34">
                  <c:v>0.32159100000000002</c:v>
                </c:pt>
                <c:pt idx="35">
                  <c:v>0.33627499999999999</c:v>
                </c:pt>
                <c:pt idx="36">
                  <c:v>0.34408499999999997</c:v>
                </c:pt>
                <c:pt idx="37">
                  <c:v>0.35243099999999999</c:v>
                </c:pt>
                <c:pt idx="38">
                  <c:v>0.355348</c:v>
                </c:pt>
                <c:pt idx="39">
                  <c:v>0.35868800000000001</c:v>
                </c:pt>
                <c:pt idx="40">
                  <c:v>0.361369</c:v>
                </c:pt>
                <c:pt idx="41">
                  <c:v>0.36277900000000002</c:v>
                </c:pt>
                <c:pt idx="42">
                  <c:v>0.36463699999999999</c:v>
                </c:pt>
                <c:pt idx="43">
                  <c:v>0.36510199999999998</c:v>
                </c:pt>
                <c:pt idx="44">
                  <c:v>0.365284</c:v>
                </c:pt>
                <c:pt idx="45">
                  <c:v>0.36499100000000001</c:v>
                </c:pt>
                <c:pt idx="46">
                  <c:v>0.36629699999999998</c:v>
                </c:pt>
                <c:pt idx="47">
                  <c:v>0.36545699999999998</c:v>
                </c:pt>
                <c:pt idx="48">
                  <c:v>0.36518699999999998</c:v>
                </c:pt>
                <c:pt idx="49">
                  <c:v>0.36260799999999999</c:v>
                </c:pt>
                <c:pt idx="50">
                  <c:v>0.35874499999999998</c:v>
                </c:pt>
                <c:pt idx="51">
                  <c:v>0.35377599999999998</c:v>
                </c:pt>
                <c:pt idx="52">
                  <c:v>0.34831600000000001</c:v>
                </c:pt>
                <c:pt idx="53">
                  <c:v>0.34263199999999999</c:v>
                </c:pt>
                <c:pt idx="54">
                  <c:v>0.33753899999999998</c:v>
                </c:pt>
                <c:pt idx="55">
                  <c:v>0.331758</c:v>
                </c:pt>
                <c:pt idx="56">
                  <c:v>0.32433099999999998</c:v>
                </c:pt>
                <c:pt idx="57">
                  <c:v>0.31776900000000002</c:v>
                </c:pt>
                <c:pt idx="58">
                  <c:v>0.31316300000000002</c:v>
                </c:pt>
                <c:pt idx="59">
                  <c:v>0.30791299999999999</c:v>
                </c:pt>
                <c:pt idx="60">
                  <c:v>0.30256899999999998</c:v>
                </c:pt>
                <c:pt idx="61">
                  <c:v>0.29860900000000001</c:v>
                </c:pt>
                <c:pt idx="62">
                  <c:v>0.29462100000000002</c:v>
                </c:pt>
                <c:pt idx="63">
                  <c:v>0.289881</c:v>
                </c:pt>
                <c:pt idx="64">
                  <c:v>0.28639700000000001</c:v>
                </c:pt>
                <c:pt idx="65">
                  <c:v>0.28338999999999998</c:v>
                </c:pt>
                <c:pt idx="66">
                  <c:v>0.28004800000000002</c:v>
                </c:pt>
                <c:pt idx="67">
                  <c:v>0.27722999999999998</c:v>
                </c:pt>
                <c:pt idx="68">
                  <c:v>0.274254</c:v>
                </c:pt>
                <c:pt idx="69">
                  <c:v>0.27175899999999997</c:v>
                </c:pt>
                <c:pt idx="70">
                  <c:v>0.268766</c:v>
                </c:pt>
                <c:pt idx="71">
                  <c:v>0.267625</c:v>
                </c:pt>
                <c:pt idx="72">
                  <c:v>0.265681</c:v>
                </c:pt>
                <c:pt idx="73">
                  <c:v>0.26316200000000001</c:v>
                </c:pt>
                <c:pt idx="74">
                  <c:v>0.26226899999999997</c:v>
                </c:pt>
                <c:pt idx="75">
                  <c:v>0.260154</c:v>
                </c:pt>
                <c:pt idx="76">
                  <c:v>0.25872200000000001</c:v>
                </c:pt>
                <c:pt idx="77">
                  <c:v>0.25704500000000002</c:v>
                </c:pt>
                <c:pt idx="78">
                  <c:v>0.25604900000000003</c:v>
                </c:pt>
                <c:pt idx="79">
                  <c:v>0.25486599999999998</c:v>
                </c:pt>
                <c:pt idx="80">
                  <c:v>0.25361899999999998</c:v>
                </c:pt>
                <c:pt idx="81">
                  <c:v>0.252637</c:v>
                </c:pt>
                <c:pt idx="82">
                  <c:v>0.25167699999999998</c:v>
                </c:pt>
                <c:pt idx="83">
                  <c:v>0.25056099999999998</c:v>
                </c:pt>
                <c:pt idx="84">
                  <c:v>0.24974499999999999</c:v>
                </c:pt>
                <c:pt idx="85">
                  <c:v>0.24924299999999999</c:v>
                </c:pt>
                <c:pt idx="86">
                  <c:v>0.24826999999999999</c:v>
                </c:pt>
                <c:pt idx="87">
                  <c:v>0.24857499999999999</c:v>
                </c:pt>
                <c:pt idx="88">
                  <c:v>0.24739900000000001</c:v>
                </c:pt>
                <c:pt idx="89">
                  <c:v>0.24698400000000001</c:v>
                </c:pt>
                <c:pt idx="90">
                  <c:v>0.24670400000000001</c:v>
                </c:pt>
                <c:pt idx="91">
                  <c:v>0.24590600000000001</c:v>
                </c:pt>
                <c:pt idx="92">
                  <c:v>0.24570400000000001</c:v>
                </c:pt>
                <c:pt idx="93">
                  <c:v>0.24557499999999999</c:v>
                </c:pt>
                <c:pt idx="94">
                  <c:v>0.24466099999999999</c:v>
                </c:pt>
                <c:pt idx="95">
                  <c:v>0.24474299999999999</c:v>
                </c:pt>
                <c:pt idx="96">
                  <c:v>0.24554500000000001</c:v>
                </c:pt>
                <c:pt idx="97">
                  <c:v>0.24413599999999999</c:v>
                </c:pt>
                <c:pt idx="98">
                  <c:v>0.24345800000000001</c:v>
                </c:pt>
                <c:pt idx="99">
                  <c:v>0.24333099999999999</c:v>
                </c:pt>
                <c:pt idx="100">
                  <c:v>0.24366099999999999</c:v>
                </c:pt>
                <c:pt idx="101">
                  <c:v>0.243364</c:v>
                </c:pt>
                <c:pt idx="102">
                  <c:v>0.24338399999999999</c:v>
                </c:pt>
                <c:pt idx="103">
                  <c:v>0.24312400000000001</c:v>
                </c:pt>
                <c:pt idx="104">
                  <c:v>0.243086</c:v>
                </c:pt>
                <c:pt idx="105">
                  <c:v>0.242981</c:v>
                </c:pt>
                <c:pt idx="106">
                  <c:v>0.24263699999999999</c:v>
                </c:pt>
                <c:pt idx="107">
                  <c:v>0.24293899999999999</c:v>
                </c:pt>
                <c:pt idx="108">
                  <c:v>0.24283099999999999</c:v>
                </c:pt>
                <c:pt idx="109">
                  <c:v>0.24268600000000001</c:v>
                </c:pt>
                <c:pt idx="110">
                  <c:v>0.24211299999999999</c:v>
                </c:pt>
                <c:pt idx="111">
                  <c:v>0.244223</c:v>
                </c:pt>
                <c:pt idx="112">
                  <c:v>0.24405399999999999</c:v>
                </c:pt>
                <c:pt idx="113">
                  <c:v>0.24338799999999999</c:v>
                </c:pt>
                <c:pt idx="114">
                  <c:v>0.24402799999999999</c:v>
                </c:pt>
                <c:pt idx="115">
                  <c:v>0.244092</c:v>
                </c:pt>
                <c:pt idx="116">
                  <c:v>0.243869</c:v>
                </c:pt>
                <c:pt idx="117">
                  <c:v>0.24451899999999999</c:v>
                </c:pt>
                <c:pt idx="118">
                  <c:v>0.244198</c:v>
                </c:pt>
                <c:pt idx="119">
                  <c:v>0.24443100000000001</c:v>
                </c:pt>
                <c:pt idx="120">
                  <c:v>0.24465999999999999</c:v>
                </c:pt>
                <c:pt idx="121">
                  <c:v>0.244167</c:v>
                </c:pt>
                <c:pt idx="122">
                  <c:v>0.24487</c:v>
                </c:pt>
                <c:pt idx="123">
                  <c:v>0.244339</c:v>
                </c:pt>
                <c:pt idx="124">
                  <c:v>0.245308</c:v>
                </c:pt>
                <c:pt idx="125">
                  <c:v>0.245645</c:v>
                </c:pt>
                <c:pt idx="126">
                  <c:v>0.246637</c:v>
                </c:pt>
                <c:pt idx="127">
                  <c:v>0.24632299999999999</c:v>
                </c:pt>
                <c:pt idx="128">
                  <c:v>0.24635399999999999</c:v>
                </c:pt>
                <c:pt idx="129">
                  <c:v>0.24746299999999999</c:v>
                </c:pt>
                <c:pt idx="130">
                  <c:v>0.24845400000000001</c:v>
                </c:pt>
                <c:pt idx="131">
                  <c:v>0.248556</c:v>
                </c:pt>
                <c:pt idx="132">
                  <c:v>0.24920600000000001</c:v>
                </c:pt>
                <c:pt idx="133">
                  <c:v>0.25046600000000002</c:v>
                </c:pt>
                <c:pt idx="134">
                  <c:v>0.25077500000000003</c:v>
                </c:pt>
                <c:pt idx="135">
                  <c:v>0.25195299999999998</c:v>
                </c:pt>
                <c:pt idx="136">
                  <c:v>0.25195099999999998</c:v>
                </c:pt>
                <c:pt idx="137">
                  <c:v>0.25198399999999999</c:v>
                </c:pt>
                <c:pt idx="138">
                  <c:v>0.25301000000000001</c:v>
                </c:pt>
                <c:pt idx="139">
                  <c:v>0.25394800000000001</c:v>
                </c:pt>
                <c:pt idx="140">
                  <c:v>0.25422</c:v>
                </c:pt>
                <c:pt idx="141">
                  <c:v>0.25469599999999998</c:v>
                </c:pt>
                <c:pt idx="142">
                  <c:v>0.25547300000000001</c:v>
                </c:pt>
                <c:pt idx="143">
                  <c:v>0.256075</c:v>
                </c:pt>
                <c:pt idx="144">
                  <c:v>0.25597300000000001</c:v>
                </c:pt>
                <c:pt idx="145">
                  <c:v>0.256826</c:v>
                </c:pt>
                <c:pt idx="146">
                  <c:v>0.257712</c:v>
                </c:pt>
                <c:pt idx="147">
                  <c:v>0.260264</c:v>
                </c:pt>
                <c:pt idx="148">
                  <c:v>0.25991300000000001</c:v>
                </c:pt>
                <c:pt idx="149">
                  <c:v>0.25848199999999999</c:v>
                </c:pt>
                <c:pt idx="150">
                  <c:v>0.25898500000000002</c:v>
                </c:pt>
                <c:pt idx="151">
                  <c:v>0.25952500000000001</c:v>
                </c:pt>
                <c:pt idx="152">
                  <c:v>0.26039699999999999</c:v>
                </c:pt>
                <c:pt idx="153">
                  <c:v>0.260044</c:v>
                </c:pt>
                <c:pt idx="154">
                  <c:v>0.26225799999999999</c:v>
                </c:pt>
                <c:pt idx="155">
                  <c:v>0.260826</c:v>
                </c:pt>
                <c:pt idx="156">
                  <c:v>0.26216699999999998</c:v>
                </c:pt>
                <c:pt idx="157">
                  <c:v>0.26230700000000001</c:v>
                </c:pt>
                <c:pt idx="158">
                  <c:v>0.26298899999999997</c:v>
                </c:pt>
                <c:pt idx="159">
                  <c:v>0.26398899999999997</c:v>
                </c:pt>
                <c:pt idx="160">
                  <c:v>0.26377699999999998</c:v>
                </c:pt>
                <c:pt idx="161">
                  <c:v>0.264737</c:v>
                </c:pt>
                <c:pt idx="162">
                  <c:v>0.26513999999999999</c:v>
                </c:pt>
                <c:pt idx="163">
                  <c:v>0.265511</c:v>
                </c:pt>
                <c:pt idx="164">
                  <c:v>0.26669599999999999</c:v>
                </c:pt>
                <c:pt idx="165">
                  <c:v>0.26656000000000002</c:v>
                </c:pt>
                <c:pt idx="166">
                  <c:v>0.26731100000000002</c:v>
                </c:pt>
                <c:pt idx="167">
                  <c:v>0.26813399999999998</c:v>
                </c:pt>
                <c:pt idx="168">
                  <c:v>0.26896599999999998</c:v>
                </c:pt>
                <c:pt idx="169">
                  <c:v>0.26958599999999999</c:v>
                </c:pt>
                <c:pt idx="170">
                  <c:v>0.26950600000000002</c:v>
                </c:pt>
                <c:pt idx="171">
                  <c:v>0.27033099999999999</c:v>
                </c:pt>
                <c:pt idx="172">
                  <c:v>0.27144499999999999</c:v>
                </c:pt>
                <c:pt idx="173">
                  <c:v>0.27243099999999998</c:v>
                </c:pt>
                <c:pt idx="174">
                  <c:v>0.272615</c:v>
                </c:pt>
                <c:pt idx="175">
                  <c:v>0.2732</c:v>
                </c:pt>
                <c:pt idx="176">
                  <c:v>0.27426800000000001</c:v>
                </c:pt>
                <c:pt idx="177">
                  <c:v>0.27553699999999998</c:v>
                </c:pt>
                <c:pt idx="178">
                  <c:v>0.276445</c:v>
                </c:pt>
                <c:pt idx="179">
                  <c:v>0.27744400000000002</c:v>
                </c:pt>
                <c:pt idx="180">
                  <c:v>0.27859400000000001</c:v>
                </c:pt>
                <c:pt idx="181">
                  <c:v>0.27908300000000003</c:v>
                </c:pt>
                <c:pt idx="182">
                  <c:v>0.28151999999999999</c:v>
                </c:pt>
                <c:pt idx="183">
                  <c:v>0.28203699999999998</c:v>
                </c:pt>
                <c:pt idx="184">
                  <c:v>0.28265400000000002</c:v>
                </c:pt>
                <c:pt idx="185">
                  <c:v>0.284831</c:v>
                </c:pt>
                <c:pt idx="186">
                  <c:v>0.28542899999999999</c:v>
                </c:pt>
                <c:pt idx="187">
                  <c:v>0.28682099999999999</c:v>
                </c:pt>
                <c:pt idx="188">
                  <c:v>0.28726200000000002</c:v>
                </c:pt>
                <c:pt idx="189">
                  <c:v>0.28889199999999998</c:v>
                </c:pt>
                <c:pt idx="190">
                  <c:v>0.289827</c:v>
                </c:pt>
                <c:pt idx="191">
                  <c:v>0.28980800000000001</c:v>
                </c:pt>
                <c:pt idx="192">
                  <c:v>0.29113499999999998</c:v>
                </c:pt>
                <c:pt idx="193">
                  <c:v>0.29131200000000002</c:v>
                </c:pt>
                <c:pt idx="194">
                  <c:v>0.29302299999999998</c:v>
                </c:pt>
                <c:pt idx="195">
                  <c:v>0.29399900000000001</c:v>
                </c:pt>
                <c:pt idx="196">
                  <c:v>0.29449500000000001</c:v>
                </c:pt>
                <c:pt idx="197">
                  <c:v>0.29643399999999998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D045-9A7F-2D913116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6751"/>
        <c:axId val="1"/>
      </c:scatterChart>
      <c:valAx>
        <c:axId val="58792675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2675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0.21990299999999999</c:v>
                </c:pt>
                <c:pt idx="1">
                  <c:v>0.218969</c:v>
                </c:pt>
                <c:pt idx="2">
                  <c:v>0.21951100000000001</c:v>
                </c:pt>
                <c:pt idx="3">
                  <c:v>0.21976699999999999</c:v>
                </c:pt>
                <c:pt idx="4">
                  <c:v>0.21963199999999999</c:v>
                </c:pt>
                <c:pt idx="5">
                  <c:v>0.22358700000000001</c:v>
                </c:pt>
                <c:pt idx="6">
                  <c:v>0.22287799999999999</c:v>
                </c:pt>
                <c:pt idx="7">
                  <c:v>0.223272</c:v>
                </c:pt>
                <c:pt idx="8">
                  <c:v>0.22235099999999999</c:v>
                </c:pt>
                <c:pt idx="9">
                  <c:v>0.22208700000000001</c:v>
                </c:pt>
                <c:pt idx="10">
                  <c:v>0.222192</c:v>
                </c:pt>
                <c:pt idx="11">
                  <c:v>0.22331100000000001</c:v>
                </c:pt>
                <c:pt idx="12">
                  <c:v>0.22233900000000001</c:v>
                </c:pt>
                <c:pt idx="13">
                  <c:v>0.222271</c:v>
                </c:pt>
                <c:pt idx="14">
                  <c:v>0.22211400000000001</c:v>
                </c:pt>
                <c:pt idx="15">
                  <c:v>0.22203700000000001</c:v>
                </c:pt>
                <c:pt idx="16">
                  <c:v>0.22239300000000001</c:v>
                </c:pt>
                <c:pt idx="17">
                  <c:v>0.22242200000000001</c:v>
                </c:pt>
                <c:pt idx="18">
                  <c:v>0.22228899999999999</c:v>
                </c:pt>
                <c:pt idx="19">
                  <c:v>0.22175800000000001</c:v>
                </c:pt>
                <c:pt idx="20">
                  <c:v>0.22117100000000001</c:v>
                </c:pt>
                <c:pt idx="21">
                  <c:v>0.22228300000000001</c:v>
                </c:pt>
                <c:pt idx="22">
                  <c:v>0.223359</c:v>
                </c:pt>
                <c:pt idx="23">
                  <c:v>0.22201799999999999</c:v>
                </c:pt>
                <c:pt idx="24">
                  <c:v>0.22271299999999999</c:v>
                </c:pt>
                <c:pt idx="25">
                  <c:v>0.22282399999999999</c:v>
                </c:pt>
                <c:pt idx="26">
                  <c:v>0.22258900000000001</c:v>
                </c:pt>
                <c:pt idx="27">
                  <c:v>0.22469500000000001</c:v>
                </c:pt>
                <c:pt idx="28">
                  <c:v>0.226156</c:v>
                </c:pt>
                <c:pt idx="29">
                  <c:v>0.227688</c:v>
                </c:pt>
                <c:pt idx="30">
                  <c:v>0.23049</c:v>
                </c:pt>
                <c:pt idx="31">
                  <c:v>0.23438300000000001</c:v>
                </c:pt>
                <c:pt idx="32">
                  <c:v>0.23910400000000001</c:v>
                </c:pt>
                <c:pt idx="33">
                  <c:v>0.24315400000000001</c:v>
                </c:pt>
                <c:pt idx="34">
                  <c:v>0.24809800000000001</c:v>
                </c:pt>
                <c:pt idx="35">
                  <c:v>0.25210300000000002</c:v>
                </c:pt>
                <c:pt idx="36">
                  <c:v>0.25499899999999998</c:v>
                </c:pt>
                <c:pt idx="37">
                  <c:v>0.26036900000000002</c:v>
                </c:pt>
                <c:pt idx="38">
                  <c:v>0.26225799999999999</c:v>
                </c:pt>
                <c:pt idx="39">
                  <c:v>0.26535599999999998</c:v>
                </c:pt>
                <c:pt idx="40">
                  <c:v>0.26866200000000001</c:v>
                </c:pt>
                <c:pt idx="41">
                  <c:v>0.27135300000000001</c:v>
                </c:pt>
                <c:pt idx="42">
                  <c:v>0.27389599999999997</c:v>
                </c:pt>
                <c:pt idx="43">
                  <c:v>0.27601799999999999</c:v>
                </c:pt>
                <c:pt idx="44">
                  <c:v>0.27803800000000001</c:v>
                </c:pt>
                <c:pt idx="45">
                  <c:v>0.27913500000000002</c:v>
                </c:pt>
                <c:pt idx="46">
                  <c:v>0.281947</c:v>
                </c:pt>
                <c:pt idx="47">
                  <c:v>0.28309699999999999</c:v>
                </c:pt>
                <c:pt idx="48">
                  <c:v>0.28700599999999998</c:v>
                </c:pt>
                <c:pt idx="49">
                  <c:v>0.28921000000000002</c:v>
                </c:pt>
                <c:pt idx="50">
                  <c:v>0.28917999999999999</c:v>
                </c:pt>
                <c:pt idx="51">
                  <c:v>0.28912500000000002</c:v>
                </c:pt>
                <c:pt idx="52">
                  <c:v>0.28813899999999998</c:v>
                </c:pt>
                <c:pt idx="53">
                  <c:v>0.28725099999999998</c:v>
                </c:pt>
                <c:pt idx="54">
                  <c:v>0.28599999999999998</c:v>
                </c:pt>
                <c:pt idx="55">
                  <c:v>0.28287899999999999</c:v>
                </c:pt>
                <c:pt idx="56">
                  <c:v>0.279308</c:v>
                </c:pt>
                <c:pt idx="57">
                  <c:v>0.27613700000000002</c:v>
                </c:pt>
                <c:pt idx="58">
                  <c:v>0.27396100000000001</c:v>
                </c:pt>
                <c:pt idx="59">
                  <c:v>0.27069199999999999</c:v>
                </c:pt>
                <c:pt idx="60">
                  <c:v>0.26768500000000001</c:v>
                </c:pt>
                <c:pt idx="61">
                  <c:v>0.26532600000000001</c:v>
                </c:pt>
                <c:pt idx="62">
                  <c:v>0.26345800000000003</c:v>
                </c:pt>
                <c:pt idx="63">
                  <c:v>0.26018599999999997</c:v>
                </c:pt>
                <c:pt idx="64">
                  <c:v>0.25789800000000002</c:v>
                </c:pt>
                <c:pt idx="65">
                  <c:v>0.25581500000000001</c:v>
                </c:pt>
                <c:pt idx="66">
                  <c:v>0.25391599999999998</c:v>
                </c:pt>
                <c:pt idx="67">
                  <c:v>0.25195699999999999</c:v>
                </c:pt>
                <c:pt idx="68">
                  <c:v>0.249835</c:v>
                </c:pt>
                <c:pt idx="69">
                  <c:v>0.24818200000000001</c:v>
                </c:pt>
                <c:pt idx="70">
                  <c:v>0.24601600000000001</c:v>
                </c:pt>
                <c:pt idx="71">
                  <c:v>0.24579799999999999</c:v>
                </c:pt>
                <c:pt idx="72">
                  <c:v>0.244365</c:v>
                </c:pt>
                <c:pt idx="73">
                  <c:v>0.24252399999999999</c:v>
                </c:pt>
                <c:pt idx="74">
                  <c:v>0.242287</c:v>
                </c:pt>
                <c:pt idx="75">
                  <c:v>0.24032100000000001</c:v>
                </c:pt>
                <c:pt idx="76">
                  <c:v>0.239561</c:v>
                </c:pt>
                <c:pt idx="77">
                  <c:v>0.23825299999999999</c:v>
                </c:pt>
                <c:pt idx="78">
                  <c:v>0.237482</c:v>
                </c:pt>
                <c:pt idx="79">
                  <c:v>0.23674899999999999</c:v>
                </c:pt>
                <c:pt idx="80">
                  <c:v>0.23597199999999999</c:v>
                </c:pt>
                <c:pt idx="81">
                  <c:v>0.235516</c:v>
                </c:pt>
                <c:pt idx="82">
                  <c:v>0.23480699999999999</c:v>
                </c:pt>
                <c:pt idx="83">
                  <c:v>0.23386999999999999</c:v>
                </c:pt>
                <c:pt idx="84">
                  <c:v>0.23428499999999999</c:v>
                </c:pt>
                <c:pt idx="85">
                  <c:v>0.23385700000000001</c:v>
                </c:pt>
                <c:pt idx="86">
                  <c:v>0.232822</c:v>
                </c:pt>
                <c:pt idx="87">
                  <c:v>0.233455</c:v>
                </c:pt>
                <c:pt idx="88">
                  <c:v>0.23285600000000001</c:v>
                </c:pt>
                <c:pt idx="89">
                  <c:v>0.23252600000000001</c:v>
                </c:pt>
                <c:pt idx="90">
                  <c:v>0.232545</c:v>
                </c:pt>
                <c:pt idx="91">
                  <c:v>0.23191600000000001</c:v>
                </c:pt>
                <c:pt idx="92">
                  <c:v>0.23231399999999999</c:v>
                </c:pt>
                <c:pt idx="93">
                  <c:v>0.23183500000000001</c:v>
                </c:pt>
                <c:pt idx="94">
                  <c:v>0.23164000000000001</c:v>
                </c:pt>
                <c:pt idx="95">
                  <c:v>0.23199800000000001</c:v>
                </c:pt>
                <c:pt idx="96">
                  <c:v>0.23234199999999999</c:v>
                </c:pt>
                <c:pt idx="97">
                  <c:v>0.231348</c:v>
                </c:pt>
                <c:pt idx="98">
                  <c:v>0.23094600000000001</c:v>
                </c:pt>
                <c:pt idx="99">
                  <c:v>0.23085700000000001</c:v>
                </c:pt>
                <c:pt idx="100">
                  <c:v>0.231267</c:v>
                </c:pt>
                <c:pt idx="101">
                  <c:v>0.231187</c:v>
                </c:pt>
                <c:pt idx="102">
                  <c:v>0.231546</c:v>
                </c:pt>
                <c:pt idx="103">
                  <c:v>0.23144300000000001</c:v>
                </c:pt>
                <c:pt idx="104">
                  <c:v>0.23141999999999999</c:v>
                </c:pt>
                <c:pt idx="105">
                  <c:v>0.23184399999999999</c:v>
                </c:pt>
                <c:pt idx="106">
                  <c:v>0.23189899999999999</c:v>
                </c:pt>
                <c:pt idx="107">
                  <c:v>0.23178699999999999</c:v>
                </c:pt>
                <c:pt idx="108">
                  <c:v>0.23247999999999999</c:v>
                </c:pt>
                <c:pt idx="109">
                  <c:v>0.23228799999999999</c:v>
                </c:pt>
                <c:pt idx="110">
                  <c:v>0.23175799999999999</c:v>
                </c:pt>
                <c:pt idx="111">
                  <c:v>0.234958</c:v>
                </c:pt>
                <c:pt idx="112">
                  <c:v>0.235648</c:v>
                </c:pt>
                <c:pt idx="113">
                  <c:v>0.234879</c:v>
                </c:pt>
                <c:pt idx="114">
                  <c:v>0.235957</c:v>
                </c:pt>
                <c:pt idx="115">
                  <c:v>0.236203</c:v>
                </c:pt>
                <c:pt idx="116">
                  <c:v>0.236267</c:v>
                </c:pt>
                <c:pt idx="117">
                  <c:v>0.23692099999999999</c:v>
                </c:pt>
                <c:pt idx="118">
                  <c:v>0.23638100000000001</c:v>
                </c:pt>
                <c:pt idx="119">
                  <c:v>0.237146</c:v>
                </c:pt>
                <c:pt idx="120">
                  <c:v>0.237348</c:v>
                </c:pt>
                <c:pt idx="121">
                  <c:v>0.23689299999999999</c:v>
                </c:pt>
                <c:pt idx="122">
                  <c:v>0.23813599999999999</c:v>
                </c:pt>
                <c:pt idx="123">
                  <c:v>0.23783299999999999</c:v>
                </c:pt>
                <c:pt idx="124">
                  <c:v>0.23916799999999999</c:v>
                </c:pt>
                <c:pt idx="125">
                  <c:v>0.23949100000000001</c:v>
                </c:pt>
                <c:pt idx="126">
                  <c:v>0.24085599999999999</c:v>
                </c:pt>
                <c:pt idx="127">
                  <c:v>0.24088000000000001</c:v>
                </c:pt>
                <c:pt idx="128">
                  <c:v>0.24122399999999999</c:v>
                </c:pt>
                <c:pt idx="129">
                  <c:v>0.242588</c:v>
                </c:pt>
                <c:pt idx="130">
                  <c:v>0.243862</c:v>
                </c:pt>
                <c:pt idx="131">
                  <c:v>0.244227</c:v>
                </c:pt>
                <c:pt idx="132">
                  <c:v>0.24487800000000001</c:v>
                </c:pt>
                <c:pt idx="133">
                  <c:v>0.24671699999999999</c:v>
                </c:pt>
                <c:pt idx="134">
                  <c:v>0.24735499999999999</c:v>
                </c:pt>
                <c:pt idx="135">
                  <c:v>0.249052</c:v>
                </c:pt>
                <c:pt idx="136">
                  <c:v>0.249477</c:v>
                </c:pt>
                <c:pt idx="137">
                  <c:v>0.24986700000000001</c:v>
                </c:pt>
                <c:pt idx="138">
                  <c:v>0.25153599999999998</c:v>
                </c:pt>
                <c:pt idx="139">
                  <c:v>0.25237599999999999</c:v>
                </c:pt>
                <c:pt idx="140">
                  <c:v>0.25340200000000002</c:v>
                </c:pt>
                <c:pt idx="141">
                  <c:v>0.25423899999999999</c:v>
                </c:pt>
                <c:pt idx="142">
                  <c:v>0.254666</c:v>
                </c:pt>
                <c:pt idx="143">
                  <c:v>0.25575700000000001</c:v>
                </c:pt>
                <c:pt idx="144">
                  <c:v>0.25669399999999998</c:v>
                </c:pt>
                <c:pt idx="145">
                  <c:v>0.25747199999999998</c:v>
                </c:pt>
                <c:pt idx="146">
                  <c:v>0.25883099999999998</c:v>
                </c:pt>
                <c:pt idx="147">
                  <c:v>0.261152</c:v>
                </c:pt>
                <c:pt idx="148">
                  <c:v>0.26096999999999998</c:v>
                </c:pt>
                <c:pt idx="149">
                  <c:v>0.26020700000000002</c:v>
                </c:pt>
                <c:pt idx="150">
                  <c:v>0.26111499999999999</c:v>
                </c:pt>
                <c:pt idx="151">
                  <c:v>0.26152999999999998</c:v>
                </c:pt>
                <c:pt idx="152">
                  <c:v>0.26273099999999999</c:v>
                </c:pt>
                <c:pt idx="153">
                  <c:v>0.26232899999999998</c:v>
                </c:pt>
                <c:pt idx="154">
                  <c:v>0.265071</c:v>
                </c:pt>
                <c:pt idx="155">
                  <c:v>0.26383899999999999</c:v>
                </c:pt>
                <c:pt idx="156">
                  <c:v>0.26556999999999997</c:v>
                </c:pt>
                <c:pt idx="157">
                  <c:v>0.26585999999999999</c:v>
                </c:pt>
                <c:pt idx="158">
                  <c:v>0.267405</c:v>
                </c:pt>
                <c:pt idx="159">
                  <c:v>0.26827699999999999</c:v>
                </c:pt>
                <c:pt idx="160">
                  <c:v>0.26877400000000001</c:v>
                </c:pt>
                <c:pt idx="161">
                  <c:v>0.27009899999999998</c:v>
                </c:pt>
                <c:pt idx="162">
                  <c:v>0.27081899999999998</c:v>
                </c:pt>
                <c:pt idx="163">
                  <c:v>0.27166600000000002</c:v>
                </c:pt>
                <c:pt idx="164">
                  <c:v>0.272644</c:v>
                </c:pt>
                <c:pt idx="165">
                  <c:v>0.27326499999999998</c:v>
                </c:pt>
                <c:pt idx="166">
                  <c:v>0.27431</c:v>
                </c:pt>
                <c:pt idx="167">
                  <c:v>0.27598800000000001</c:v>
                </c:pt>
                <c:pt idx="168">
                  <c:v>0.27661799999999998</c:v>
                </c:pt>
                <c:pt idx="169">
                  <c:v>0.27761200000000003</c:v>
                </c:pt>
                <c:pt idx="170">
                  <c:v>0.27810699999999999</c:v>
                </c:pt>
                <c:pt idx="171">
                  <c:v>0.27869500000000003</c:v>
                </c:pt>
                <c:pt idx="172">
                  <c:v>0.28040900000000002</c:v>
                </c:pt>
                <c:pt idx="173">
                  <c:v>0.28105799999999997</c:v>
                </c:pt>
                <c:pt idx="174">
                  <c:v>0.28155599999999997</c:v>
                </c:pt>
                <c:pt idx="175">
                  <c:v>0.28328999999999999</c:v>
                </c:pt>
                <c:pt idx="176">
                  <c:v>0.28403200000000001</c:v>
                </c:pt>
                <c:pt idx="177">
                  <c:v>0.285362</c:v>
                </c:pt>
                <c:pt idx="178">
                  <c:v>0.286103</c:v>
                </c:pt>
                <c:pt idx="179">
                  <c:v>0.28790700000000002</c:v>
                </c:pt>
                <c:pt idx="180">
                  <c:v>0.28891899999999998</c:v>
                </c:pt>
                <c:pt idx="181">
                  <c:v>0.28959499999999999</c:v>
                </c:pt>
                <c:pt idx="182">
                  <c:v>0.29175200000000001</c:v>
                </c:pt>
                <c:pt idx="183">
                  <c:v>0.29270000000000002</c:v>
                </c:pt>
                <c:pt idx="184">
                  <c:v>0.29307800000000001</c:v>
                </c:pt>
                <c:pt idx="185">
                  <c:v>0.29512699999999997</c:v>
                </c:pt>
                <c:pt idx="186">
                  <c:v>0.29568</c:v>
                </c:pt>
                <c:pt idx="187">
                  <c:v>0.30195100000000002</c:v>
                </c:pt>
                <c:pt idx="188">
                  <c:v>0.32034600000000002</c:v>
                </c:pt>
                <c:pt idx="189">
                  <c:v>0.33169199999999999</c:v>
                </c:pt>
                <c:pt idx="190">
                  <c:v>0.33870400000000001</c:v>
                </c:pt>
                <c:pt idx="191">
                  <c:v>0.34403499999999998</c:v>
                </c:pt>
                <c:pt idx="192">
                  <c:v>0.348806</c:v>
                </c:pt>
                <c:pt idx="193">
                  <c:v>0.35089399999999998</c:v>
                </c:pt>
                <c:pt idx="194">
                  <c:v>0.35592200000000002</c:v>
                </c:pt>
                <c:pt idx="195">
                  <c:v>0.36113499999999998</c:v>
                </c:pt>
                <c:pt idx="196">
                  <c:v>0.364483</c:v>
                </c:pt>
                <c:pt idx="197">
                  <c:v>0.36873499999999998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8-D24E-B557-146159D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51167"/>
        <c:axId val="1"/>
      </c:scatterChart>
      <c:valAx>
        <c:axId val="58795116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511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9437508156783E-2"/>
          <c:y val="6.4344782128478301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0.230569</c:v>
                </c:pt>
                <c:pt idx="1">
                  <c:v>0.22947699999999999</c:v>
                </c:pt>
                <c:pt idx="2">
                  <c:v>0.22967299999999999</c:v>
                </c:pt>
                <c:pt idx="3">
                  <c:v>0.22967199999999999</c:v>
                </c:pt>
                <c:pt idx="4">
                  <c:v>0.23000599999999999</c:v>
                </c:pt>
                <c:pt idx="5">
                  <c:v>0.23352700000000001</c:v>
                </c:pt>
                <c:pt idx="6">
                  <c:v>0.232603</c:v>
                </c:pt>
                <c:pt idx="7">
                  <c:v>0.23297300000000001</c:v>
                </c:pt>
                <c:pt idx="8">
                  <c:v>0.23227800000000001</c:v>
                </c:pt>
                <c:pt idx="9">
                  <c:v>0.23205200000000001</c:v>
                </c:pt>
                <c:pt idx="10">
                  <c:v>0.23216999999999999</c:v>
                </c:pt>
                <c:pt idx="11">
                  <c:v>0.23304900000000001</c:v>
                </c:pt>
                <c:pt idx="12">
                  <c:v>0.232153</c:v>
                </c:pt>
                <c:pt idx="13">
                  <c:v>0.23219899999999999</c:v>
                </c:pt>
                <c:pt idx="14">
                  <c:v>0.23189199999999999</c:v>
                </c:pt>
                <c:pt idx="15">
                  <c:v>0.231991</c:v>
                </c:pt>
                <c:pt idx="16">
                  <c:v>0.232243</c:v>
                </c:pt>
                <c:pt idx="17">
                  <c:v>0.23210800000000001</c:v>
                </c:pt>
                <c:pt idx="18">
                  <c:v>0.232068</c:v>
                </c:pt>
                <c:pt idx="19">
                  <c:v>0.231795</c:v>
                </c:pt>
                <c:pt idx="20">
                  <c:v>0.23114799999999999</c:v>
                </c:pt>
                <c:pt idx="21">
                  <c:v>0.23220399999999999</c:v>
                </c:pt>
                <c:pt idx="22">
                  <c:v>0.23330799999999999</c:v>
                </c:pt>
                <c:pt idx="23">
                  <c:v>0.23266100000000001</c:v>
                </c:pt>
                <c:pt idx="24">
                  <c:v>0.23360600000000001</c:v>
                </c:pt>
                <c:pt idx="25">
                  <c:v>0.23399</c:v>
                </c:pt>
                <c:pt idx="26">
                  <c:v>0.233763</c:v>
                </c:pt>
                <c:pt idx="27">
                  <c:v>0.23601</c:v>
                </c:pt>
                <c:pt idx="28">
                  <c:v>0.23774799999999999</c:v>
                </c:pt>
                <c:pt idx="29">
                  <c:v>0.24083599999999999</c:v>
                </c:pt>
                <c:pt idx="30">
                  <c:v>0.24782499999999999</c:v>
                </c:pt>
                <c:pt idx="31">
                  <c:v>0.26103399999999999</c:v>
                </c:pt>
                <c:pt idx="32">
                  <c:v>0.27924199999999999</c:v>
                </c:pt>
                <c:pt idx="33">
                  <c:v>0.30075499999999999</c:v>
                </c:pt>
                <c:pt idx="34">
                  <c:v>0.32159100000000002</c:v>
                </c:pt>
                <c:pt idx="35">
                  <c:v>0.33627499999999999</c:v>
                </c:pt>
                <c:pt idx="36">
                  <c:v>0.34408499999999997</c:v>
                </c:pt>
                <c:pt idx="37">
                  <c:v>0.35243099999999999</c:v>
                </c:pt>
                <c:pt idx="38">
                  <c:v>0.355348</c:v>
                </c:pt>
                <c:pt idx="39">
                  <c:v>0.35868800000000001</c:v>
                </c:pt>
                <c:pt idx="40">
                  <c:v>0.361369</c:v>
                </c:pt>
                <c:pt idx="41">
                  <c:v>0.36277900000000002</c:v>
                </c:pt>
                <c:pt idx="42">
                  <c:v>0.36463699999999999</c:v>
                </c:pt>
                <c:pt idx="43">
                  <c:v>0.36510199999999998</c:v>
                </c:pt>
                <c:pt idx="44">
                  <c:v>0.365284</c:v>
                </c:pt>
                <c:pt idx="45">
                  <c:v>0.36499100000000001</c:v>
                </c:pt>
                <c:pt idx="46">
                  <c:v>0.36629699999999998</c:v>
                </c:pt>
                <c:pt idx="47">
                  <c:v>0.36545699999999998</c:v>
                </c:pt>
                <c:pt idx="48">
                  <c:v>0.36518699999999998</c:v>
                </c:pt>
                <c:pt idx="49">
                  <c:v>0.36260799999999999</c:v>
                </c:pt>
                <c:pt idx="50">
                  <c:v>0.35874499999999998</c:v>
                </c:pt>
                <c:pt idx="51">
                  <c:v>0.35377599999999998</c:v>
                </c:pt>
                <c:pt idx="52">
                  <c:v>0.34831600000000001</c:v>
                </c:pt>
                <c:pt idx="53">
                  <c:v>0.34263199999999999</c:v>
                </c:pt>
                <c:pt idx="54">
                  <c:v>0.33753899999999998</c:v>
                </c:pt>
                <c:pt idx="55">
                  <c:v>0.331758</c:v>
                </c:pt>
                <c:pt idx="56">
                  <c:v>0.32433099999999998</c:v>
                </c:pt>
                <c:pt idx="57">
                  <c:v>0.31776900000000002</c:v>
                </c:pt>
                <c:pt idx="58">
                  <c:v>0.31316300000000002</c:v>
                </c:pt>
                <c:pt idx="59">
                  <c:v>0.30791299999999999</c:v>
                </c:pt>
                <c:pt idx="60">
                  <c:v>0.30256899999999998</c:v>
                </c:pt>
                <c:pt idx="61">
                  <c:v>0.29860900000000001</c:v>
                </c:pt>
                <c:pt idx="62">
                  <c:v>0.29462100000000002</c:v>
                </c:pt>
                <c:pt idx="63">
                  <c:v>0.289881</c:v>
                </c:pt>
                <c:pt idx="64">
                  <c:v>0.28639700000000001</c:v>
                </c:pt>
                <c:pt idx="65">
                  <c:v>0.28338999999999998</c:v>
                </c:pt>
                <c:pt idx="66">
                  <c:v>0.28004800000000002</c:v>
                </c:pt>
                <c:pt idx="67">
                  <c:v>0.27722999999999998</c:v>
                </c:pt>
                <c:pt idx="68">
                  <c:v>0.274254</c:v>
                </c:pt>
                <c:pt idx="69">
                  <c:v>0.27175899999999997</c:v>
                </c:pt>
                <c:pt idx="70">
                  <c:v>0.268766</c:v>
                </c:pt>
                <c:pt idx="71">
                  <c:v>0.267625</c:v>
                </c:pt>
                <c:pt idx="72">
                  <c:v>0.265681</c:v>
                </c:pt>
                <c:pt idx="73">
                  <c:v>0.26316200000000001</c:v>
                </c:pt>
                <c:pt idx="74">
                  <c:v>0.26226899999999997</c:v>
                </c:pt>
                <c:pt idx="75">
                  <c:v>0.260154</c:v>
                </c:pt>
                <c:pt idx="76">
                  <c:v>0.25872200000000001</c:v>
                </c:pt>
                <c:pt idx="77">
                  <c:v>0.25704500000000002</c:v>
                </c:pt>
                <c:pt idx="78">
                  <c:v>0.25604900000000003</c:v>
                </c:pt>
                <c:pt idx="79">
                  <c:v>0.25486599999999998</c:v>
                </c:pt>
                <c:pt idx="80">
                  <c:v>0.25361899999999998</c:v>
                </c:pt>
                <c:pt idx="81">
                  <c:v>0.252637</c:v>
                </c:pt>
                <c:pt idx="82">
                  <c:v>0.25167699999999998</c:v>
                </c:pt>
                <c:pt idx="83">
                  <c:v>0.25056099999999998</c:v>
                </c:pt>
                <c:pt idx="84">
                  <c:v>0.24974499999999999</c:v>
                </c:pt>
                <c:pt idx="85">
                  <c:v>0.24924299999999999</c:v>
                </c:pt>
                <c:pt idx="86">
                  <c:v>0.24826999999999999</c:v>
                </c:pt>
                <c:pt idx="87">
                  <c:v>0.24857499999999999</c:v>
                </c:pt>
                <c:pt idx="88">
                  <c:v>0.24739900000000001</c:v>
                </c:pt>
                <c:pt idx="89">
                  <c:v>0.24698400000000001</c:v>
                </c:pt>
                <c:pt idx="90">
                  <c:v>0.24670400000000001</c:v>
                </c:pt>
                <c:pt idx="91">
                  <c:v>0.24590600000000001</c:v>
                </c:pt>
                <c:pt idx="92">
                  <c:v>0.24570400000000001</c:v>
                </c:pt>
                <c:pt idx="93">
                  <c:v>0.24557499999999999</c:v>
                </c:pt>
                <c:pt idx="94">
                  <c:v>0.24466099999999999</c:v>
                </c:pt>
                <c:pt idx="95">
                  <c:v>0.24474299999999999</c:v>
                </c:pt>
                <c:pt idx="96">
                  <c:v>0.24554500000000001</c:v>
                </c:pt>
                <c:pt idx="97">
                  <c:v>0.24413599999999999</c:v>
                </c:pt>
                <c:pt idx="98">
                  <c:v>0.24345800000000001</c:v>
                </c:pt>
                <c:pt idx="99">
                  <c:v>0.24333099999999999</c:v>
                </c:pt>
                <c:pt idx="100">
                  <c:v>0.24366099999999999</c:v>
                </c:pt>
                <c:pt idx="101">
                  <c:v>0.243364</c:v>
                </c:pt>
                <c:pt idx="102">
                  <c:v>0.24338399999999999</c:v>
                </c:pt>
                <c:pt idx="103">
                  <c:v>0.24312400000000001</c:v>
                </c:pt>
                <c:pt idx="104">
                  <c:v>0.243086</c:v>
                </c:pt>
                <c:pt idx="105">
                  <c:v>0.242981</c:v>
                </c:pt>
                <c:pt idx="106">
                  <c:v>0.24263699999999999</c:v>
                </c:pt>
                <c:pt idx="107">
                  <c:v>0.24293899999999999</c:v>
                </c:pt>
                <c:pt idx="108">
                  <c:v>0.24283099999999999</c:v>
                </c:pt>
                <c:pt idx="109">
                  <c:v>0.24268600000000001</c:v>
                </c:pt>
                <c:pt idx="110">
                  <c:v>0.24211299999999999</c:v>
                </c:pt>
                <c:pt idx="111">
                  <c:v>0.244223</c:v>
                </c:pt>
                <c:pt idx="112">
                  <c:v>0.24405399999999999</c:v>
                </c:pt>
                <c:pt idx="113">
                  <c:v>0.24338799999999999</c:v>
                </c:pt>
                <c:pt idx="114">
                  <c:v>0.24402799999999999</c:v>
                </c:pt>
                <c:pt idx="115">
                  <c:v>0.244092</c:v>
                </c:pt>
                <c:pt idx="116">
                  <c:v>0.243869</c:v>
                </c:pt>
                <c:pt idx="117">
                  <c:v>0.24451899999999999</c:v>
                </c:pt>
                <c:pt idx="118">
                  <c:v>0.244198</c:v>
                </c:pt>
                <c:pt idx="119">
                  <c:v>0.24443100000000001</c:v>
                </c:pt>
                <c:pt idx="120">
                  <c:v>0.24465999999999999</c:v>
                </c:pt>
                <c:pt idx="121">
                  <c:v>0.244167</c:v>
                </c:pt>
                <c:pt idx="122">
                  <c:v>0.24487</c:v>
                </c:pt>
                <c:pt idx="123">
                  <c:v>0.244339</c:v>
                </c:pt>
                <c:pt idx="124">
                  <c:v>0.245308</c:v>
                </c:pt>
                <c:pt idx="125">
                  <c:v>0.245645</c:v>
                </c:pt>
                <c:pt idx="126">
                  <c:v>0.246637</c:v>
                </c:pt>
                <c:pt idx="127">
                  <c:v>0.24632299999999999</c:v>
                </c:pt>
                <c:pt idx="128">
                  <c:v>0.24635399999999999</c:v>
                </c:pt>
                <c:pt idx="129">
                  <c:v>0.24746299999999999</c:v>
                </c:pt>
                <c:pt idx="130">
                  <c:v>0.24845400000000001</c:v>
                </c:pt>
                <c:pt idx="131">
                  <c:v>0.248556</c:v>
                </c:pt>
                <c:pt idx="132">
                  <c:v>0.24920600000000001</c:v>
                </c:pt>
                <c:pt idx="133">
                  <c:v>0.25046600000000002</c:v>
                </c:pt>
                <c:pt idx="134">
                  <c:v>0.25077500000000003</c:v>
                </c:pt>
                <c:pt idx="135">
                  <c:v>0.25195299999999998</c:v>
                </c:pt>
                <c:pt idx="136">
                  <c:v>0.25195099999999998</c:v>
                </c:pt>
                <c:pt idx="137">
                  <c:v>0.25198399999999999</c:v>
                </c:pt>
                <c:pt idx="138">
                  <c:v>0.25301000000000001</c:v>
                </c:pt>
                <c:pt idx="139">
                  <c:v>0.25394800000000001</c:v>
                </c:pt>
                <c:pt idx="140">
                  <c:v>0.25422</c:v>
                </c:pt>
                <c:pt idx="141">
                  <c:v>0.25469599999999998</c:v>
                </c:pt>
                <c:pt idx="142">
                  <c:v>0.25547300000000001</c:v>
                </c:pt>
                <c:pt idx="143">
                  <c:v>0.256075</c:v>
                </c:pt>
                <c:pt idx="144">
                  <c:v>0.25597300000000001</c:v>
                </c:pt>
                <c:pt idx="145">
                  <c:v>0.256826</c:v>
                </c:pt>
                <c:pt idx="146">
                  <c:v>0.257712</c:v>
                </c:pt>
                <c:pt idx="147">
                  <c:v>0.260264</c:v>
                </c:pt>
                <c:pt idx="148">
                  <c:v>0.25991300000000001</c:v>
                </c:pt>
                <c:pt idx="149">
                  <c:v>0.25848199999999999</c:v>
                </c:pt>
                <c:pt idx="150">
                  <c:v>0.25898500000000002</c:v>
                </c:pt>
                <c:pt idx="151">
                  <c:v>0.25952500000000001</c:v>
                </c:pt>
                <c:pt idx="152">
                  <c:v>0.26039699999999999</c:v>
                </c:pt>
                <c:pt idx="153">
                  <c:v>0.260044</c:v>
                </c:pt>
                <c:pt idx="154">
                  <c:v>0.26225799999999999</c:v>
                </c:pt>
                <c:pt idx="155">
                  <c:v>0.260826</c:v>
                </c:pt>
                <c:pt idx="156">
                  <c:v>0.26216699999999998</c:v>
                </c:pt>
                <c:pt idx="157">
                  <c:v>0.26230700000000001</c:v>
                </c:pt>
                <c:pt idx="158">
                  <c:v>0.26298899999999997</c:v>
                </c:pt>
                <c:pt idx="159">
                  <c:v>0.26398899999999997</c:v>
                </c:pt>
                <c:pt idx="160">
                  <c:v>0.26377699999999998</c:v>
                </c:pt>
                <c:pt idx="161">
                  <c:v>0.264737</c:v>
                </c:pt>
                <c:pt idx="162">
                  <c:v>0.26513999999999999</c:v>
                </c:pt>
                <c:pt idx="163">
                  <c:v>0.265511</c:v>
                </c:pt>
                <c:pt idx="164">
                  <c:v>0.26669599999999999</c:v>
                </c:pt>
                <c:pt idx="165">
                  <c:v>0.26656000000000002</c:v>
                </c:pt>
                <c:pt idx="166">
                  <c:v>0.26731100000000002</c:v>
                </c:pt>
                <c:pt idx="167">
                  <c:v>0.26813399999999998</c:v>
                </c:pt>
                <c:pt idx="168">
                  <c:v>0.26896599999999998</c:v>
                </c:pt>
                <c:pt idx="169">
                  <c:v>0.26958599999999999</c:v>
                </c:pt>
                <c:pt idx="170">
                  <c:v>0.26950600000000002</c:v>
                </c:pt>
                <c:pt idx="171">
                  <c:v>0.27033099999999999</c:v>
                </c:pt>
                <c:pt idx="172">
                  <c:v>0.27144499999999999</c:v>
                </c:pt>
                <c:pt idx="173">
                  <c:v>0.27243099999999998</c:v>
                </c:pt>
                <c:pt idx="174">
                  <c:v>0.272615</c:v>
                </c:pt>
                <c:pt idx="175">
                  <c:v>0.2732</c:v>
                </c:pt>
                <c:pt idx="176">
                  <c:v>0.27426800000000001</c:v>
                </c:pt>
                <c:pt idx="177">
                  <c:v>0.27553699999999998</c:v>
                </c:pt>
                <c:pt idx="178">
                  <c:v>0.276445</c:v>
                </c:pt>
                <c:pt idx="179">
                  <c:v>0.27744400000000002</c:v>
                </c:pt>
                <c:pt idx="180">
                  <c:v>0.27859400000000001</c:v>
                </c:pt>
                <c:pt idx="181">
                  <c:v>0.27908300000000003</c:v>
                </c:pt>
                <c:pt idx="182">
                  <c:v>0.28151999999999999</c:v>
                </c:pt>
                <c:pt idx="183">
                  <c:v>0.28203699999999998</c:v>
                </c:pt>
                <c:pt idx="184">
                  <c:v>0.28265400000000002</c:v>
                </c:pt>
                <c:pt idx="185">
                  <c:v>0.284831</c:v>
                </c:pt>
                <c:pt idx="186">
                  <c:v>0.28542899999999999</c:v>
                </c:pt>
                <c:pt idx="187">
                  <c:v>0.28682099999999999</c:v>
                </c:pt>
                <c:pt idx="188">
                  <c:v>0.28726200000000002</c:v>
                </c:pt>
                <c:pt idx="189">
                  <c:v>0.28889199999999998</c:v>
                </c:pt>
                <c:pt idx="190">
                  <c:v>0.289827</c:v>
                </c:pt>
                <c:pt idx="191">
                  <c:v>0.28980800000000001</c:v>
                </c:pt>
                <c:pt idx="192">
                  <c:v>0.29113499999999998</c:v>
                </c:pt>
                <c:pt idx="193">
                  <c:v>0.29131200000000002</c:v>
                </c:pt>
                <c:pt idx="194">
                  <c:v>0.29302299999999998</c:v>
                </c:pt>
                <c:pt idx="195">
                  <c:v>0.29399900000000001</c:v>
                </c:pt>
                <c:pt idx="196">
                  <c:v>0.29449500000000001</c:v>
                </c:pt>
                <c:pt idx="197">
                  <c:v>0.29643399999999998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CF41-85C6-AA4835670AC5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0.21990299999999999</c:v>
                </c:pt>
                <c:pt idx="1">
                  <c:v>0.218969</c:v>
                </c:pt>
                <c:pt idx="2">
                  <c:v>0.21951100000000001</c:v>
                </c:pt>
                <c:pt idx="3">
                  <c:v>0.21976699999999999</c:v>
                </c:pt>
                <c:pt idx="4">
                  <c:v>0.21963199999999999</c:v>
                </c:pt>
                <c:pt idx="5">
                  <c:v>0.22358700000000001</c:v>
                </c:pt>
                <c:pt idx="6">
                  <c:v>0.22287799999999999</c:v>
                </c:pt>
                <c:pt idx="7">
                  <c:v>0.223272</c:v>
                </c:pt>
                <c:pt idx="8">
                  <c:v>0.22235099999999999</c:v>
                </c:pt>
                <c:pt idx="9">
                  <c:v>0.22208700000000001</c:v>
                </c:pt>
                <c:pt idx="10">
                  <c:v>0.222192</c:v>
                </c:pt>
                <c:pt idx="11">
                  <c:v>0.22331100000000001</c:v>
                </c:pt>
                <c:pt idx="12">
                  <c:v>0.22233900000000001</c:v>
                </c:pt>
                <c:pt idx="13">
                  <c:v>0.222271</c:v>
                </c:pt>
                <c:pt idx="14">
                  <c:v>0.22211400000000001</c:v>
                </c:pt>
                <c:pt idx="15">
                  <c:v>0.22203700000000001</c:v>
                </c:pt>
                <c:pt idx="16">
                  <c:v>0.22239300000000001</c:v>
                </c:pt>
                <c:pt idx="17">
                  <c:v>0.22242200000000001</c:v>
                </c:pt>
                <c:pt idx="18">
                  <c:v>0.22228899999999999</c:v>
                </c:pt>
                <c:pt idx="19">
                  <c:v>0.22175800000000001</c:v>
                </c:pt>
                <c:pt idx="20">
                  <c:v>0.22117100000000001</c:v>
                </c:pt>
                <c:pt idx="21">
                  <c:v>0.22228300000000001</c:v>
                </c:pt>
                <c:pt idx="22">
                  <c:v>0.223359</c:v>
                </c:pt>
                <c:pt idx="23">
                  <c:v>0.22201799999999999</c:v>
                </c:pt>
                <c:pt idx="24">
                  <c:v>0.22271299999999999</c:v>
                </c:pt>
                <c:pt idx="25">
                  <c:v>0.22282399999999999</c:v>
                </c:pt>
                <c:pt idx="26">
                  <c:v>0.22258900000000001</c:v>
                </c:pt>
                <c:pt idx="27">
                  <c:v>0.22469500000000001</c:v>
                </c:pt>
                <c:pt idx="28">
                  <c:v>0.226156</c:v>
                </c:pt>
                <c:pt idx="29">
                  <c:v>0.227688</c:v>
                </c:pt>
                <c:pt idx="30">
                  <c:v>0.23049</c:v>
                </c:pt>
                <c:pt idx="31">
                  <c:v>0.23438300000000001</c:v>
                </c:pt>
                <c:pt idx="32">
                  <c:v>0.23910400000000001</c:v>
                </c:pt>
                <c:pt idx="33">
                  <c:v>0.24315400000000001</c:v>
                </c:pt>
                <c:pt idx="34">
                  <c:v>0.24809800000000001</c:v>
                </c:pt>
                <c:pt idx="35">
                  <c:v>0.25210300000000002</c:v>
                </c:pt>
                <c:pt idx="36">
                  <c:v>0.25499899999999998</c:v>
                </c:pt>
                <c:pt idx="37">
                  <c:v>0.26036900000000002</c:v>
                </c:pt>
                <c:pt idx="38">
                  <c:v>0.26225799999999999</c:v>
                </c:pt>
                <c:pt idx="39">
                  <c:v>0.26535599999999998</c:v>
                </c:pt>
                <c:pt idx="40">
                  <c:v>0.26866200000000001</c:v>
                </c:pt>
                <c:pt idx="41">
                  <c:v>0.27135300000000001</c:v>
                </c:pt>
                <c:pt idx="42">
                  <c:v>0.27389599999999997</c:v>
                </c:pt>
                <c:pt idx="43">
                  <c:v>0.27601799999999999</c:v>
                </c:pt>
                <c:pt idx="44">
                  <c:v>0.27803800000000001</c:v>
                </c:pt>
                <c:pt idx="45">
                  <c:v>0.27913500000000002</c:v>
                </c:pt>
                <c:pt idx="46">
                  <c:v>0.281947</c:v>
                </c:pt>
                <c:pt idx="47">
                  <c:v>0.28309699999999999</c:v>
                </c:pt>
                <c:pt idx="48">
                  <c:v>0.28700599999999998</c:v>
                </c:pt>
                <c:pt idx="49">
                  <c:v>0.28921000000000002</c:v>
                </c:pt>
                <c:pt idx="50">
                  <c:v>0.28917999999999999</c:v>
                </c:pt>
                <c:pt idx="51">
                  <c:v>0.28912500000000002</c:v>
                </c:pt>
                <c:pt idx="52">
                  <c:v>0.28813899999999998</c:v>
                </c:pt>
                <c:pt idx="53">
                  <c:v>0.28725099999999998</c:v>
                </c:pt>
                <c:pt idx="54">
                  <c:v>0.28599999999999998</c:v>
                </c:pt>
                <c:pt idx="55">
                  <c:v>0.28287899999999999</c:v>
                </c:pt>
                <c:pt idx="56">
                  <c:v>0.279308</c:v>
                </c:pt>
                <c:pt idx="57">
                  <c:v>0.27613700000000002</c:v>
                </c:pt>
                <c:pt idx="58">
                  <c:v>0.27396100000000001</c:v>
                </c:pt>
                <c:pt idx="59">
                  <c:v>0.27069199999999999</c:v>
                </c:pt>
                <c:pt idx="60">
                  <c:v>0.26768500000000001</c:v>
                </c:pt>
                <c:pt idx="61">
                  <c:v>0.26532600000000001</c:v>
                </c:pt>
                <c:pt idx="62">
                  <c:v>0.26345800000000003</c:v>
                </c:pt>
                <c:pt idx="63">
                  <c:v>0.26018599999999997</c:v>
                </c:pt>
                <c:pt idx="64">
                  <c:v>0.25789800000000002</c:v>
                </c:pt>
                <c:pt idx="65">
                  <c:v>0.25581500000000001</c:v>
                </c:pt>
                <c:pt idx="66">
                  <c:v>0.25391599999999998</c:v>
                </c:pt>
                <c:pt idx="67">
                  <c:v>0.25195699999999999</c:v>
                </c:pt>
                <c:pt idx="68">
                  <c:v>0.249835</c:v>
                </c:pt>
                <c:pt idx="69">
                  <c:v>0.24818200000000001</c:v>
                </c:pt>
                <c:pt idx="70">
                  <c:v>0.24601600000000001</c:v>
                </c:pt>
                <c:pt idx="71">
                  <c:v>0.24579799999999999</c:v>
                </c:pt>
                <c:pt idx="72">
                  <c:v>0.244365</c:v>
                </c:pt>
                <c:pt idx="73">
                  <c:v>0.24252399999999999</c:v>
                </c:pt>
                <c:pt idx="74">
                  <c:v>0.242287</c:v>
                </c:pt>
                <c:pt idx="75">
                  <c:v>0.24032100000000001</c:v>
                </c:pt>
                <c:pt idx="76">
                  <c:v>0.239561</c:v>
                </c:pt>
                <c:pt idx="77">
                  <c:v>0.23825299999999999</c:v>
                </c:pt>
                <c:pt idx="78">
                  <c:v>0.237482</c:v>
                </c:pt>
                <c:pt idx="79">
                  <c:v>0.23674899999999999</c:v>
                </c:pt>
                <c:pt idx="80">
                  <c:v>0.23597199999999999</c:v>
                </c:pt>
                <c:pt idx="81">
                  <c:v>0.235516</c:v>
                </c:pt>
                <c:pt idx="82">
                  <c:v>0.23480699999999999</c:v>
                </c:pt>
                <c:pt idx="83">
                  <c:v>0.23386999999999999</c:v>
                </c:pt>
                <c:pt idx="84">
                  <c:v>0.23428499999999999</c:v>
                </c:pt>
                <c:pt idx="85">
                  <c:v>0.23385700000000001</c:v>
                </c:pt>
                <c:pt idx="86">
                  <c:v>0.232822</c:v>
                </c:pt>
                <c:pt idx="87">
                  <c:v>0.233455</c:v>
                </c:pt>
                <c:pt idx="88">
                  <c:v>0.23285600000000001</c:v>
                </c:pt>
                <c:pt idx="89">
                  <c:v>0.23252600000000001</c:v>
                </c:pt>
                <c:pt idx="90">
                  <c:v>0.232545</c:v>
                </c:pt>
                <c:pt idx="91">
                  <c:v>0.23191600000000001</c:v>
                </c:pt>
                <c:pt idx="92">
                  <c:v>0.23231399999999999</c:v>
                </c:pt>
                <c:pt idx="93">
                  <c:v>0.23183500000000001</c:v>
                </c:pt>
                <c:pt idx="94">
                  <c:v>0.23164000000000001</c:v>
                </c:pt>
                <c:pt idx="95">
                  <c:v>0.23199800000000001</c:v>
                </c:pt>
                <c:pt idx="96">
                  <c:v>0.23234199999999999</c:v>
                </c:pt>
                <c:pt idx="97">
                  <c:v>0.231348</c:v>
                </c:pt>
                <c:pt idx="98">
                  <c:v>0.23094600000000001</c:v>
                </c:pt>
                <c:pt idx="99">
                  <c:v>0.23085700000000001</c:v>
                </c:pt>
                <c:pt idx="100">
                  <c:v>0.231267</c:v>
                </c:pt>
                <c:pt idx="101">
                  <c:v>0.231187</c:v>
                </c:pt>
                <c:pt idx="102">
                  <c:v>0.231546</c:v>
                </c:pt>
                <c:pt idx="103">
                  <c:v>0.23144300000000001</c:v>
                </c:pt>
                <c:pt idx="104">
                  <c:v>0.23141999999999999</c:v>
                </c:pt>
                <c:pt idx="105">
                  <c:v>0.23184399999999999</c:v>
                </c:pt>
                <c:pt idx="106">
                  <c:v>0.23189899999999999</c:v>
                </c:pt>
                <c:pt idx="107">
                  <c:v>0.23178699999999999</c:v>
                </c:pt>
                <c:pt idx="108">
                  <c:v>0.23247999999999999</c:v>
                </c:pt>
                <c:pt idx="109">
                  <c:v>0.23228799999999999</c:v>
                </c:pt>
                <c:pt idx="110">
                  <c:v>0.23175799999999999</c:v>
                </c:pt>
                <c:pt idx="111">
                  <c:v>0.234958</c:v>
                </c:pt>
                <c:pt idx="112">
                  <c:v>0.235648</c:v>
                </c:pt>
                <c:pt idx="113">
                  <c:v>0.234879</c:v>
                </c:pt>
                <c:pt idx="114">
                  <c:v>0.235957</c:v>
                </c:pt>
                <c:pt idx="115">
                  <c:v>0.236203</c:v>
                </c:pt>
                <c:pt idx="116">
                  <c:v>0.236267</c:v>
                </c:pt>
                <c:pt idx="117">
                  <c:v>0.23692099999999999</c:v>
                </c:pt>
                <c:pt idx="118">
                  <c:v>0.23638100000000001</c:v>
                </c:pt>
                <c:pt idx="119">
                  <c:v>0.237146</c:v>
                </c:pt>
                <c:pt idx="120">
                  <c:v>0.237348</c:v>
                </c:pt>
                <c:pt idx="121">
                  <c:v>0.23689299999999999</c:v>
                </c:pt>
                <c:pt idx="122">
                  <c:v>0.23813599999999999</c:v>
                </c:pt>
                <c:pt idx="123">
                  <c:v>0.23783299999999999</c:v>
                </c:pt>
                <c:pt idx="124">
                  <c:v>0.23916799999999999</c:v>
                </c:pt>
                <c:pt idx="125">
                  <c:v>0.23949100000000001</c:v>
                </c:pt>
                <c:pt idx="126">
                  <c:v>0.24085599999999999</c:v>
                </c:pt>
                <c:pt idx="127">
                  <c:v>0.24088000000000001</c:v>
                </c:pt>
                <c:pt idx="128">
                  <c:v>0.24122399999999999</c:v>
                </c:pt>
                <c:pt idx="129">
                  <c:v>0.242588</c:v>
                </c:pt>
                <c:pt idx="130">
                  <c:v>0.243862</c:v>
                </c:pt>
                <c:pt idx="131">
                  <c:v>0.244227</c:v>
                </c:pt>
                <c:pt idx="132">
                  <c:v>0.24487800000000001</c:v>
                </c:pt>
                <c:pt idx="133">
                  <c:v>0.24671699999999999</c:v>
                </c:pt>
                <c:pt idx="134">
                  <c:v>0.24735499999999999</c:v>
                </c:pt>
                <c:pt idx="135">
                  <c:v>0.249052</c:v>
                </c:pt>
                <c:pt idx="136">
                  <c:v>0.249477</c:v>
                </c:pt>
                <c:pt idx="137">
                  <c:v>0.24986700000000001</c:v>
                </c:pt>
                <c:pt idx="138">
                  <c:v>0.25153599999999998</c:v>
                </c:pt>
                <c:pt idx="139">
                  <c:v>0.25237599999999999</c:v>
                </c:pt>
                <c:pt idx="140">
                  <c:v>0.25340200000000002</c:v>
                </c:pt>
                <c:pt idx="141">
                  <c:v>0.25423899999999999</c:v>
                </c:pt>
                <c:pt idx="142">
                  <c:v>0.254666</c:v>
                </c:pt>
                <c:pt idx="143">
                  <c:v>0.25575700000000001</c:v>
                </c:pt>
                <c:pt idx="144">
                  <c:v>0.25669399999999998</c:v>
                </c:pt>
                <c:pt idx="145">
                  <c:v>0.25747199999999998</c:v>
                </c:pt>
                <c:pt idx="146">
                  <c:v>0.25883099999999998</c:v>
                </c:pt>
                <c:pt idx="147">
                  <c:v>0.261152</c:v>
                </c:pt>
                <c:pt idx="148">
                  <c:v>0.26096999999999998</c:v>
                </c:pt>
                <c:pt idx="149">
                  <c:v>0.26020700000000002</c:v>
                </c:pt>
                <c:pt idx="150">
                  <c:v>0.26111499999999999</c:v>
                </c:pt>
                <c:pt idx="151">
                  <c:v>0.26152999999999998</c:v>
                </c:pt>
                <c:pt idx="152">
                  <c:v>0.26273099999999999</c:v>
                </c:pt>
                <c:pt idx="153">
                  <c:v>0.26232899999999998</c:v>
                </c:pt>
                <c:pt idx="154">
                  <c:v>0.265071</c:v>
                </c:pt>
                <c:pt idx="155">
                  <c:v>0.26383899999999999</c:v>
                </c:pt>
                <c:pt idx="156">
                  <c:v>0.26556999999999997</c:v>
                </c:pt>
                <c:pt idx="157">
                  <c:v>0.26585999999999999</c:v>
                </c:pt>
                <c:pt idx="158">
                  <c:v>0.267405</c:v>
                </c:pt>
                <c:pt idx="159">
                  <c:v>0.26827699999999999</c:v>
                </c:pt>
                <c:pt idx="160">
                  <c:v>0.26877400000000001</c:v>
                </c:pt>
                <c:pt idx="161">
                  <c:v>0.27009899999999998</c:v>
                </c:pt>
                <c:pt idx="162">
                  <c:v>0.27081899999999998</c:v>
                </c:pt>
                <c:pt idx="163">
                  <c:v>0.27166600000000002</c:v>
                </c:pt>
                <c:pt idx="164">
                  <c:v>0.272644</c:v>
                </c:pt>
                <c:pt idx="165">
                  <c:v>0.27326499999999998</c:v>
                </c:pt>
                <c:pt idx="166">
                  <c:v>0.27431</c:v>
                </c:pt>
                <c:pt idx="167">
                  <c:v>0.27598800000000001</c:v>
                </c:pt>
                <c:pt idx="168">
                  <c:v>0.27661799999999998</c:v>
                </c:pt>
                <c:pt idx="169">
                  <c:v>0.27761200000000003</c:v>
                </c:pt>
                <c:pt idx="170">
                  <c:v>0.27810699999999999</c:v>
                </c:pt>
                <c:pt idx="171">
                  <c:v>0.27869500000000003</c:v>
                </c:pt>
                <c:pt idx="172">
                  <c:v>0.28040900000000002</c:v>
                </c:pt>
                <c:pt idx="173">
                  <c:v>0.28105799999999997</c:v>
                </c:pt>
                <c:pt idx="174">
                  <c:v>0.28155599999999997</c:v>
                </c:pt>
                <c:pt idx="175">
                  <c:v>0.28328999999999999</c:v>
                </c:pt>
                <c:pt idx="176">
                  <c:v>0.28403200000000001</c:v>
                </c:pt>
                <c:pt idx="177">
                  <c:v>0.285362</c:v>
                </c:pt>
                <c:pt idx="178">
                  <c:v>0.286103</c:v>
                </c:pt>
                <c:pt idx="179">
                  <c:v>0.28790700000000002</c:v>
                </c:pt>
                <c:pt idx="180">
                  <c:v>0.28891899999999998</c:v>
                </c:pt>
                <c:pt idx="181">
                  <c:v>0.28959499999999999</c:v>
                </c:pt>
                <c:pt idx="182">
                  <c:v>0.29175200000000001</c:v>
                </c:pt>
                <c:pt idx="183">
                  <c:v>0.29270000000000002</c:v>
                </c:pt>
                <c:pt idx="184">
                  <c:v>0.29307800000000001</c:v>
                </c:pt>
                <c:pt idx="185">
                  <c:v>0.29512699999999997</c:v>
                </c:pt>
                <c:pt idx="186">
                  <c:v>0.29568</c:v>
                </c:pt>
                <c:pt idx="187">
                  <c:v>0.30195100000000002</c:v>
                </c:pt>
                <c:pt idx="188">
                  <c:v>0.32034600000000002</c:v>
                </c:pt>
                <c:pt idx="189">
                  <c:v>0.33169199999999999</c:v>
                </c:pt>
                <c:pt idx="190">
                  <c:v>0.33870400000000001</c:v>
                </c:pt>
                <c:pt idx="191">
                  <c:v>0.34403499999999998</c:v>
                </c:pt>
                <c:pt idx="192">
                  <c:v>0.348806</c:v>
                </c:pt>
                <c:pt idx="193">
                  <c:v>0.35089399999999998</c:v>
                </c:pt>
                <c:pt idx="194">
                  <c:v>0.35592200000000002</c:v>
                </c:pt>
                <c:pt idx="195">
                  <c:v>0.36113499999999998</c:v>
                </c:pt>
                <c:pt idx="196">
                  <c:v>0.364483</c:v>
                </c:pt>
                <c:pt idx="197">
                  <c:v>0.36873499999999998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8-CF41-85C6-AA4835670AC5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0.264129</c:v>
                </c:pt>
                <c:pt idx="1">
                  <c:v>0.26268599999999998</c:v>
                </c:pt>
                <c:pt idx="2">
                  <c:v>0.263345</c:v>
                </c:pt>
                <c:pt idx="3">
                  <c:v>0.26311600000000002</c:v>
                </c:pt>
                <c:pt idx="4">
                  <c:v>0.26321800000000001</c:v>
                </c:pt>
                <c:pt idx="5">
                  <c:v>0.26983699999999999</c:v>
                </c:pt>
                <c:pt idx="6">
                  <c:v>0.26904899999999998</c:v>
                </c:pt>
                <c:pt idx="7">
                  <c:v>0.27059800000000001</c:v>
                </c:pt>
                <c:pt idx="8">
                  <c:v>0.26918199999999998</c:v>
                </c:pt>
                <c:pt idx="9">
                  <c:v>0.26887299999999997</c:v>
                </c:pt>
                <c:pt idx="10">
                  <c:v>0.26870300000000003</c:v>
                </c:pt>
                <c:pt idx="11">
                  <c:v>0.27043299999999998</c:v>
                </c:pt>
                <c:pt idx="12">
                  <c:v>0.269042</c:v>
                </c:pt>
                <c:pt idx="13">
                  <c:v>0.26882299999999998</c:v>
                </c:pt>
                <c:pt idx="14">
                  <c:v>0.26873000000000002</c:v>
                </c:pt>
                <c:pt idx="15">
                  <c:v>0.269007</c:v>
                </c:pt>
                <c:pt idx="16">
                  <c:v>0.26876</c:v>
                </c:pt>
                <c:pt idx="17">
                  <c:v>0.26935399999999998</c:v>
                </c:pt>
                <c:pt idx="18">
                  <c:v>0.26894400000000002</c:v>
                </c:pt>
                <c:pt idx="19">
                  <c:v>0.26793600000000001</c:v>
                </c:pt>
                <c:pt idx="20">
                  <c:v>0.26721400000000001</c:v>
                </c:pt>
                <c:pt idx="21">
                  <c:v>0.269065</c:v>
                </c:pt>
                <c:pt idx="22">
                  <c:v>0.270341</c:v>
                </c:pt>
                <c:pt idx="23">
                  <c:v>0.26791399999999999</c:v>
                </c:pt>
                <c:pt idx="24">
                  <c:v>0.26900800000000002</c:v>
                </c:pt>
                <c:pt idx="25">
                  <c:v>0.269063</c:v>
                </c:pt>
                <c:pt idx="26">
                  <c:v>0.26896999999999999</c:v>
                </c:pt>
                <c:pt idx="27">
                  <c:v>0.27097700000000002</c:v>
                </c:pt>
                <c:pt idx="28">
                  <c:v>0.27333499999999999</c:v>
                </c:pt>
                <c:pt idx="29">
                  <c:v>0.27580199999999999</c:v>
                </c:pt>
                <c:pt idx="30">
                  <c:v>0.28038800000000003</c:v>
                </c:pt>
                <c:pt idx="31">
                  <c:v>0.28676200000000002</c:v>
                </c:pt>
                <c:pt idx="32">
                  <c:v>0.295489</c:v>
                </c:pt>
                <c:pt idx="33">
                  <c:v>0.30340200000000001</c:v>
                </c:pt>
                <c:pt idx="34">
                  <c:v>0.313056</c:v>
                </c:pt>
                <c:pt idx="35">
                  <c:v>0.32169900000000001</c:v>
                </c:pt>
                <c:pt idx="36">
                  <c:v>0.32821600000000001</c:v>
                </c:pt>
                <c:pt idx="37">
                  <c:v>0.33903899999999998</c:v>
                </c:pt>
                <c:pt idx="38">
                  <c:v>0.34228799999999998</c:v>
                </c:pt>
                <c:pt idx="39">
                  <c:v>0.34847800000000001</c:v>
                </c:pt>
                <c:pt idx="40">
                  <c:v>0.35423399999999999</c:v>
                </c:pt>
                <c:pt idx="41">
                  <c:v>0.35863600000000001</c:v>
                </c:pt>
                <c:pt idx="42">
                  <c:v>0.36266100000000001</c:v>
                </c:pt>
                <c:pt idx="43">
                  <c:v>0.36556100000000002</c:v>
                </c:pt>
                <c:pt idx="44">
                  <c:v>0.36741400000000002</c:v>
                </c:pt>
                <c:pt idx="45">
                  <c:v>0.36910199999999999</c:v>
                </c:pt>
                <c:pt idx="46">
                  <c:v>0.37285400000000002</c:v>
                </c:pt>
                <c:pt idx="47">
                  <c:v>0.37318800000000002</c:v>
                </c:pt>
                <c:pt idx="48">
                  <c:v>0.37743599999999999</c:v>
                </c:pt>
                <c:pt idx="49">
                  <c:v>0.37789899999999998</c:v>
                </c:pt>
                <c:pt idx="50">
                  <c:v>0.37567499999999998</c:v>
                </c:pt>
                <c:pt idx="51">
                  <c:v>0.37330799999999997</c:v>
                </c:pt>
                <c:pt idx="52">
                  <c:v>0.37005700000000002</c:v>
                </c:pt>
                <c:pt idx="53">
                  <c:v>0.36676799999999998</c:v>
                </c:pt>
                <c:pt idx="54">
                  <c:v>0.36307800000000001</c:v>
                </c:pt>
                <c:pt idx="55">
                  <c:v>0.35791000000000001</c:v>
                </c:pt>
                <c:pt idx="56">
                  <c:v>0.35181000000000001</c:v>
                </c:pt>
                <c:pt idx="57">
                  <c:v>0.34686600000000001</c:v>
                </c:pt>
                <c:pt idx="58">
                  <c:v>0.34238499999999999</c:v>
                </c:pt>
                <c:pt idx="59">
                  <c:v>0.33824199999999999</c:v>
                </c:pt>
                <c:pt idx="60">
                  <c:v>0.33369399999999999</c:v>
                </c:pt>
                <c:pt idx="61">
                  <c:v>0.33100600000000002</c:v>
                </c:pt>
                <c:pt idx="62">
                  <c:v>0.32845999999999997</c:v>
                </c:pt>
                <c:pt idx="63">
                  <c:v>0.32362000000000002</c:v>
                </c:pt>
                <c:pt idx="64">
                  <c:v>0.32070100000000001</c:v>
                </c:pt>
                <c:pt idx="65">
                  <c:v>0.31775500000000001</c:v>
                </c:pt>
                <c:pt idx="66">
                  <c:v>0.316328</c:v>
                </c:pt>
                <c:pt idx="67">
                  <c:v>0.31347199999999997</c:v>
                </c:pt>
                <c:pt idx="68">
                  <c:v>0.31125199999999997</c:v>
                </c:pt>
                <c:pt idx="69">
                  <c:v>0.309278</c:v>
                </c:pt>
                <c:pt idx="70">
                  <c:v>0.30589699999999997</c:v>
                </c:pt>
                <c:pt idx="71">
                  <c:v>0.30685299999999999</c:v>
                </c:pt>
                <c:pt idx="72">
                  <c:v>0.30538399999999999</c:v>
                </c:pt>
                <c:pt idx="73">
                  <c:v>0.30231400000000003</c:v>
                </c:pt>
                <c:pt idx="74">
                  <c:v>0.30289199999999999</c:v>
                </c:pt>
                <c:pt idx="75">
                  <c:v>0.299875</c:v>
                </c:pt>
                <c:pt idx="76">
                  <c:v>0.29941099999999998</c:v>
                </c:pt>
                <c:pt idx="77">
                  <c:v>0.29774499999999998</c:v>
                </c:pt>
                <c:pt idx="78">
                  <c:v>0.296983</c:v>
                </c:pt>
                <c:pt idx="79">
                  <c:v>0.29673100000000002</c:v>
                </c:pt>
                <c:pt idx="80">
                  <c:v>0.295624</c:v>
                </c:pt>
                <c:pt idx="81">
                  <c:v>0.29537999999999998</c:v>
                </c:pt>
                <c:pt idx="82">
                  <c:v>0.29357299999999997</c:v>
                </c:pt>
                <c:pt idx="83">
                  <c:v>0.29257300000000003</c:v>
                </c:pt>
                <c:pt idx="84">
                  <c:v>0.293568</c:v>
                </c:pt>
                <c:pt idx="85">
                  <c:v>0.29260999999999998</c:v>
                </c:pt>
                <c:pt idx="86">
                  <c:v>0.291599</c:v>
                </c:pt>
                <c:pt idx="87">
                  <c:v>0.29281200000000002</c:v>
                </c:pt>
                <c:pt idx="88">
                  <c:v>0.29219699999999998</c:v>
                </c:pt>
                <c:pt idx="89">
                  <c:v>0.291906</c:v>
                </c:pt>
                <c:pt idx="90">
                  <c:v>0.29202</c:v>
                </c:pt>
                <c:pt idx="91">
                  <c:v>0.29136200000000001</c:v>
                </c:pt>
                <c:pt idx="92">
                  <c:v>0.29198000000000002</c:v>
                </c:pt>
                <c:pt idx="93">
                  <c:v>0.29120099999999999</c:v>
                </c:pt>
                <c:pt idx="94">
                  <c:v>0.29055700000000001</c:v>
                </c:pt>
                <c:pt idx="95">
                  <c:v>0.29110599999999998</c:v>
                </c:pt>
                <c:pt idx="96">
                  <c:v>0.29172700000000001</c:v>
                </c:pt>
                <c:pt idx="97">
                  <c:v>0.28990700000000003</c:v>
                </c:pt>
                <c:pt idx="98">
                  <c:v>0.29050599999999999</c:v>
                </c:pt>
                <c:pt idx="99">
                  <c:v>0.289636</c:v>
                </c:pt>
                <c:pt idx="100">
                  <c:v>0.29034700000000002</c:v>
                </c:pt>
                <c:pt idx="101">
                  <c:v>0.29022599999999998</c:v>
                </c:pt>
                <c:pt idx="102">
                  <c:v>0.29059600000000002</c:v>
                </c:pt>
                <c:pt idx="103">
                  <c:v>0.29050799999999999</c:v>
                </c:pt>
                <c:pt idx="104">
                  <c:v>0.29038900000000001</c:v>
                </c:pt>
                <c:pt idx="105">
                  <c:v>0.29144900000000001</c:v>
                </c:pt>
                <c:pt idx="106">
                  <c:v>0.29095900000000002</c:v>
                </c:pt>
                <c:pt idx="107">
                  <c:v>0.29060999999999998</c:v>
                </c:pt>
                <c:pt idx="108">
                  <c:v>0.291908</c:v>
                </c:pt>
                <c:pt idx="109">
                  <c:v>0.29125400000000001</c:v>
                </c:pt>
                <c:pt idx="110">
                  <c:v>0.29091</c:v>
                </c:pt>
                <c:pt idx="111">
                  <c:v>0.29624800000000001</c:v>
                </c:pt>
                <c:pt idx="112">
                  <c:v>0.29744700000000002</c:v>
                </c:pt>
                <c:pt idx="113">
                  <c:v>0.29589700000000002</c:v>
                </c:pt>
                <c:pt idx="114">
                  <c:v>0.29755399999999999</c:v>
                </c:pt>
                <c:pt idx="115">
                  <c:v>0.29801100000000003</c:v>
                </c:pt>
                <c:pt idx="116">
                  <c:v>0.29794799999999999</c:v>
                </c:pt>
                <c:pt idx="117">
                  <c:v>0.29909999999999998</c:v>
                </c:pt>
                <c:pt idx="118">
                  <c:v>0.298732</c:v>
                </c:pt>
                <c:pt idx="119">
                  <c:v>0.29902699999999999</c:v>
                </c:pt>
                <c:pt idx="120">
                  <c:v>0.29935200000000001</c:v>
                </c:pt>
                <c:pt idx="121">
                  <c:v>0.29796099999999998</c:v>
                </c:pt>
                <c:pt idx="122">
                  <c:v>0.30033300000000002</c:v>
                </c:pt>
                <c:pt idx="123">
                  <c:v>0.29896099999999998</c:v>
                </c:pt>
                <c:pt idx="124">
                  <c:v>0.30016300000000001</c:v>
                </c:pt>
                <c:pt idx="125">
                  <c:v>0.29985400000000001</c:v>
                </c:pt>
                <c:pt idx="126">
                  <c:v>0.301288</c:v>
                </c:pt>
                <c:pt idx="127">
                  <c:v>0.300952</c:v>
                </c:pt>
                <c:pt idx="128">
                  <c:v>0.30091800000000002</c:v>
                </c:pt>
                <c:pt idx="129">
                  <c:v>0.30170799999999998</c:v>
                </c:pt>
                <c:pt idx="130">
                  <c:v>0.3039</c:v>
                </c:pt>
                <c:pt idx="131">
                  <c:v>0.30312600000000001</c:v>
                </c:pt>
                <c:pt idx="132">
                  <c:v>0.30349900000000002</c:v>
                </c:pt>
                <c:pt idx="133">
                  <c:v>0.305726</c:v>
                </c:pt>
                <c:pt idx="134">
                  <c:v>0.305751</c:v>
                </c:pt>
                <c:pt idx="135">
                  <c:v>0.30732599999999999</c:v>
                </c:pt>
                <c:pt idx="136">
                  <c:v>0.30676500000000001</c:v>
                </c:pt>
                <c:pt idx="137">
                  <c:v>0.30606299999999997</c:v>
                </c:pt>
                <c:pt idx="138">
                  <c:v>0.30810599999999999</c:v>
                </c:pt>
                <c:pt idx="139">
                  <c:v>0.30849399999999999</c:v>
                </c:pt>
                <c:pt idx="140">
                  <c:v>0.30985000000000001</c:v>
                </c:pt>
                <c:pt idx="141">
                  <c:v>0.30998100000000001</c:v>
                </c:pt>
                <c:pt idx="142">
                  <c:v>0.31022300000000003</c:v>
                </c:pt>
                <c:pt idx="143">
                  <c:v>0.31118600000000002</c:v>
                </c:pt>
                <c:pt idx="144">
                  <c:v>0.31195099999999998</c:v>
                </c:pt>
                <c:pt idx="145">
                  <c:v>0.31251200000000001</c:v>
                </c:pt>
                <c:pt idx="146">
                  <c:v>0.31333899999999998</c:v>
                </c:pt>
                <c:pt idx="147">
                  <c:v>0.31607099999999999</c:v>
                </c:pt>
                <c:pt idx="148">
                  <c:v>0.315716</c:v>
                </c:pt>
                <c:pt idx="149">
                  <c:v>0.31366899999999998</c:v>
                </c:pt>
                <c:pt idx="150">
                  <c:v>0.31437599999999999</c:v>
                </c:pt>
                <c:pt idx="151">
                  <c:v>0.31467600000000001</c:v>
                </c:pt>
                <c:pt idx="152">
                  <c:v>0.315772</c:v>
                </c:pt>
                <c:pt idx="153">
                  <c:v>0.31511600000000001</c:v>
                </c:pt>
                <c:pt idx="154">
                  <c:v>0.31858999999999998</c:v>
                </c:pt>
                <c:pt idx="155">
                  <c:v>0.31541999999999998</c:v>
                </c:pt>
                <c:pt idx="156">
                  <c:v>0.31718800000000003</c:v>
                </c:pt>
                <c:pt idx="157">
                  <c:v>0.31713999999999998</c:v>
                </c:pt>
                <c:pt idx="158">
                  <c:v>0.318581</c:v>
                </c:pt>
                <c:pt idx="159">
                  <c:v>0.31934899999999999</c:v>
                </c:pt>
                <c:pt idx="160">
                  <c:v>0.31949300000000003</c:v>
                </c:pt>
                <c:pt idx="161">
                  <c:v>0.32070599999999999</c:v>
                </c:pt>
                <c:pt idx="162">
                  <c:v>0.32092900000000002</c:v>
                </c:pt>
                <c:pt idx="163">
                  <c:v>0.32142300000000001</c:v>
                </c:pt>
                <c:pt idx="164">
                  <c:v>0.322851</c:v>
                </c:pt>
                <c:pt idx="165">
                  <c:v>0.32280199999999998</c:v>
                </c:pt>
                <c:pt idx="166">
                  <c:v>0.323828</c:v>
                </c:pt>
                <c:pt idx="167">
                  <c:v>0.32461000000000001</c:v>
                </c:pt>
                <c:pt idx="168">
                  <c:v>0.324652</c:v>
                </c:pt>
                <c:pt idx="169">
                  <c:v>0.32627</c:v>
                </c:pt>
                <c:pt idx="170">
                  <c:v>0.326683</c:v>
                </c:pt>
                <c:pt idx="171">
                  <c:v>0.32735900000000001</c:v>
                </c:pt>
                <c:pt idx="172">
                  <c:v>0.32885700000000001</c:v>
                </c:pt>
                <c:pt idx="173">
                  <c:v>0.329679</c:v>
                </c:pt>
                <c:pt idx="174">
                  <c:v>0.32883499999999999</c:v>
                </c:pt>
                <c:pt idx="175">
                  <c:v>0.331397</c:v>
                </c:pt>
                <c:pt idx="176">
                  <c:v>0.331374</c:v>
                </c:pt>
                <c:pt idx="177">
                  <c:v>0.333347</c:v>
                </c:pt>
                <c:pt idx="178">
                  <c:v>0.33374100000000001</c:v>
                </c:pt>
                <c:pt idx="179">
                  <c:v>0.334951</c:v>
                </c:pt>
                <c:pt idx="180">
                  <c:v>0.33469300000000002</c:v>
                </c:pt>
                <c:pt idx="181">
                  <c:v>0.335117</c:v>
                </c:pt>
                <c:pt idx="182">
                  <c:v>0.33762399999999998</c:v>
                </c:pt>
                <c:pt idx="183">
                  <c:v>0.33893899999999999</c:v>
                </c:pt>
                <c:pt idx="184">
                  <c:v>0.337731</c:v>
                </c:pt>
                <c:pt idx="185">
                  <c:v>0.33995999999999998</c:v>
                </c:pt>
                <c:pt idx="186">
                  <c:v>0.34038099999999999</c:v>
                </c:pt>
                <c:pt idx="187">
                  <c:v>0.342503</c:v>
                </c:pt>
                <c:pt idx="188">
                  <c:v>0.34394599999999997</c:v>
                </c:pt>
                <c:pt idx="189">
                  <c:v>0.34806100000000001</c:v>
                </c:pt>
                <c:pt idx="190">
                  <c:v>0.34800799999999998</c:v>
                </c:pt>
                <c:pt idx="191">
                  <c:v>0.34897699999999998</c:v>
                </c:pt>
                <c:pt idx="192">
                  <c:v>0.35087800000000002</c:v>
                </c:pt>
                <c:pt idx="193">
                  <c:v>0.34959099999999999</c:v>
                </c:pt>
                <c:pt idx="194">
                  <c:v>0.35117799999999999</c:v>
                </c:pt>
                <c:pt idx="195">
                  <c:v>0.35307300000000003</c:v>
                </c:pt>
                <c:pt idx="196">
                  <c:v>0.353437</c:v>
                </c:pt>
                <c:pt idx="197">
                  <c:v>0.35665000000000002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8-CF41-85C6-AA4835670AC5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CF41-85C6-AA4835670AC5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CF41-85C6-AA4835670AC5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8-CF41-85C6-AA4835670AC5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8-CF41-85C6-AA4835670AC5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CF41-85C6-AA4835670AC5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8-CF41-85C6-AA4835670AC5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8-CF41-85C6-AA48356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7727"/>
        <c:axId val="1"/>
      </c:scatterChart>
      <c:valAx>
        <c:axId val="564527727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27727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  <c:pt idx="0">
                  <c:v>0.264129</c:v>
                </c:pt>
                <c:pt idx="1">
                  <c:v>0.26268599999999998</c:v>
                </c:pt>
                <c:pt idx="2">
                  <c:v>0.263345</c:v>
                </c:pt>
                <c:pt idx="3">
                  <c:v>0.26311600000000002</c:v>
                </c:pt>
                <c:pt idx="4">
                  <c:v>0.26321800000000001</c:v>
                </c:pt>
                <c:pt idx="5">
                  <c:v>0.26983699999999999</c:v>
                </c:pt>
                <c:pt idx="6">
                  <c:v>0.26904899999999998</c:v>
                </c:pt>
                <c:pt idx="7">
                  <c:v>0.27059800000000001</c:v>
                </c:pt>
                <c:pt idx="8">
                  <c:v>0.26918199999999998</c:v>
                </c:pt>
                <c:pt idx="9">
                  <c:v>0.26887299999999997</c:v>
                </c:pt>
                <c:pt idx="10">
                  <c:v>0.26870300000000003</c:v>
                </c:pt>
                <c:pt idx="11">
                  <c:v>0.27043299999999998</c:v>
                </c:pt>
                <c:pt idx="12">
                  <c:v>0.269042</c:v>
                </c:pt>
                <c:pt idx="13">
                  <c:v>0.26882299999999998</c:v>
                </c:pt>
                <c:pt idx="14">
                  <c:v>0.26873000000000002</c:v>
                </c:pt>
                <c:pt idx="15">
                  <c:v>0.269007</c:v>
                </c:pt>
                <c:pt idx="16">
                  <c:v>0.26876</c:v>
                </c:pt>
                <c:pt idx="17">
                  <c:v>0.26935399999999998</c:v>
                </c:pt>
                <c:pt idx="18">
                  <c:v>0.26894400000000002</c:v>
                </c:pt>
                <c:pt idx="19">
                  <c:v>0.26793600000000001</c:v>
                </c:pt>
                <c:pt idx="20">
                  <c:v>0.26721400000000001</c:v>
                </c:pt>
                <c:pt idx="21">
                  <c:v>0.269065</c:v>
                </c:pt>
                <c:pt idx="22">
                  <c:v>0.270341</c:v>
                </c:pt>
                <c:pt idx="23">
                  <c:v>0.26791399999999999</c:v>
                </c:pt>
                <c:pt idx="24">
                  <c:v>0.26900800000000002</c:v>
                </c:pt>
                <c:pt idx="25">
                  <c:v>0.269063</c:v>
                </c:pt>
                <c:pt idx="26">
                  <c:v>0.26896999999999999</c:v>
                </c:pt>
                <c:pt idx="27">
                  <c:v>0.27097700000000002</c:v>
                </c:pt>
                <c:pt idx="28">
                  <c:v>0.27333499999999999</c:v>
                </c:pt>
                <c:pt idx="29">
                  <c:v>0.27580199999999999</c:v>
                </c:pt>
                <c:pt idx="30">
                  <c:v>0.28038800000000003</c:v>
                </c:pt>
                <c:pt idx="31">
                  <c:v>0.28676200000000002</c:v>
                </c:pt>
                <c:pt idx="32">
                  <c:v>0.295489</c:v>
                </c:pt>
                <c:pt idx="33">
                  <c:v>0.30340200000000001</c:v>
                </c:pt>
                <c:pt idx="34">
                  <c:v>0.313056</c:v>
                </c:pt>
                <c:pt idx="35">
                  <c:v>0.32169900000000001</c:v>
                </c:pt>
                <c:pt idx="36">
                  <c:v>0.32821600000000001</c:v>
                </c:pt>
                <c:pt idx="37">
                  <c:v>0.33903899999999998</c:v>
                </c:pt>
                <c:pt idx="38">
                  <c:v>0.34228799999999998</c:v>
                </c:pt>
                <c:pt idx="39">
                  <c:v>0.34847800000000001</c:v>
                </c:pt>
                <c:pt idx="40">
                  <c:v>0.35423399999999999</c:v>
                </c:pt>
                <c:pt idx="41">
                  <c:v>0.35863600000000001</c:v>
                </c:pt>
                <c:pt idx="42">
                  <c:v>0.36266100000000001</c:v>
                </c:pt>
                <c:pt idx="43">
                  <c:v>0.36556100000000002</c:v>
                </c:pt>
                <c:pt idx="44">
                  <c:v>0.36741400000000002</c:v>
                </c:pt>
                <c:pt idx="45">
                  <c:v>0.36910199999999999</c:v>
                </c:pt>
                <c:pt idx="46">
                  <c:v>0.37285400000000002</c:v>
                </c:pt>
                <c:pt idx="47">
                  <c:v>0.37318800000000002</c:v>
                </c:pt>
                <c:pt idx="48">
                  <c:v>0.37743599999999999</c:v>
                </c:pt>
                <c:pt idx="49">
                  <c:v>0.37789899999999998</c:v>
                </c:pt>
                <c:pt idx="50">
                  <c:v>0.37567499999999998</c:v>
                </c:pt>
                <c:pt idx="51">
                  <c:v>0.37330799999999997</c:v>
                </c:pt>
                <c:pt idx="52">
                  <c:v>0.37005700000000002</c:v>
                </c:pt>
                <c:pt idx="53">
                  <c:v>0.36676799999999998</c:v>
                </c:pt>
                <c:pt idx="54">
                  <c:v>0.36307800000000001</c:v>
                </c:pt>
                <c:pt idx="55">
                  <c:v>0.35791000000000001</c:v>
                </c:pt>
                <c:pt idx="56">
                  <c:v>0.35181000000000001</c:v>
                </c:pt>
                <c:pt idx="57">
                  <c:v>0.34686600000000001</c:v>
                </c:pt>
                <c:pt idx="58">
                  <c:v>0.34238499999999999</c:v>
                </c:pt>
                <c:pt idx="59">
                  <c:v>0.33824199999999999</c:v>
                </c:pt>
                <c:pt idx="60">
                  <c:v>0.33369399999999999</c:v>
                </c:pt>
                <c:pt idx="61">
                  <c:v>0.33100600000000002</c:v>
                </c:pt>
                <c:pt idx="62">
                  <c:v>0.32845999999999997</c:v>
                </c:pt>
                <c:pt idx="63">
                  <c:v>0.32362000000000002</c:v>
                </c:pt>
                <c:pt idx="64">
                  <c:v>0.32070100000000001</c:v>
                </c:pt>
                <c:pt idx="65">
                  <c:v>0.31775500000000001</c:v>
                </c:pt>
                <c:pt idx="66">
                  <c:v>0.316328</c:v>
                </c:pt>
                <c:pt idx="67">
                  <c:v>0.31347199999999997</c:v>
                </c:pt>
                <c:pt idx="68">
                  <c:v>0.31125199999999997</c:v>
                </c:pt>
                <c:pt idx="69">
                  <c:v>0.309278</c:v>
                </c:pt>
                <c:pt idx="70">
                  <c:v>0.30589699999999997</c:v>
                </c:pt>
                <c:pt idx="71">
                  <c:v>0.30685299999999999</c:v>
                </c:pt>
                <c:pt idx="72">
                  <c:v>0.30538399999999999</c:v>
                </c:pt>
                <c:pt idx="73">
                  <c:v>0.30231400000000003</c:v>
                </c:pt>
                <c:pt idx="74">
                  <c:v>0.30289199999999999</c:v>
                </c:pt>
                <c:pt idx="75">
                  <c:v>0.299875</c:v>
                </c:pt>
                <c:pt idx="76">
                  <c:v>0.29941099999999998</c:v>
                </c:pt>
                <c:pt idx="77">
                  <c:v>0.29774499999999998</c:v>
                </c:pt>
                <c:pt idx="78">
                  <c:v>0.296983</c:v>
                </c:pt>
                <c:pt idx="79">
                  <c:v>0.29673100000000002</c:v>
                </c:pt>
                <c:pt idx="80">
                  <c:v>0.295624</c:v>
                </c:pt>
                <c:pt idx="81">
                  <c:v>0.29537999999999998</c:v>
                </c:pt>
                <c:pt idx="82">
                  <c:v>0.29357299999999997</c:v>
                </c:pt>
                <c:pt idx="83">
                  <c:v>0.29257300000000003</c:v>
                </c:pt>
                <c:pt idx="84">
                  <c:v>0.293568</c:v>
                </c:pt>
                <c:pt idx="85">
                  <c:v>0.29260999999999998</c:v>
                </c:pt>
                <c:pt idx="86">
                  <c:v>0.291599</c:v>
                </c:pt>
                <c:pt idx="87">
                  <c:v>0.29281200000000002</c:v>
                </c:pt>
                <c:pt idx="88">
                  <c:v>0.29219699999999998</c:v>
                </c:pt>
                <c:pt idx="89">
                  <c:v>0.291906</c:v>
                </c:pt>
                <c:pt idx="90">
                  <c:v>0.29202</c:v>
                </c:pt>
                <c:pt idx="91">
                  <c:v>0.29136200000000001</c:v>
                </c:pt>
                <c:pt idx="92">
                  <c:v>0.29198000000000002</c:v>
                </c:pt>
                <c:pt idx="93">
                  <c:v>0.29120099999999999</c:v>
                </c:pt>
                <c:pt idx="94">
                  <c:v>0.29055700000000001</c:v>
                </c:pt>
                <c:pt idx="95">
                  <c:v>0.29110599999999998</c:v>
                </c:pt>
                <c:pt idx="96">
                  <c:v>0.29172700000000001</c:v>
                </c:pt>
                <c:pt idx="97">
                  <c:v>0.28990700000000003</c:v>
                </c:pt>
                <c:pt idx="98">
                  <c:v>0.29050599999999999</c:v>
                </c:pt>
                <c:pt idx="99">
                  <c:v>0.289636</c:v>
                </c:pt>
                <c:pt idx="100">
                  <c:v>0.29034700000000002</c:v>
                </c:pt>
                <c:pt idx="101">
                  <c:v>0.29022599999999998</c:v>
                </c:pt>
                <c:pt idx="102">
                  <c:v>0.29059600000000002</c:v>
                </c:pt>
                <c:pt idx="103">
                  <c:v>0.29050799999999999</c:v>
                </c:pt>
                <c:pt idx="104">
                  <c:v>0.29038900000000001</c:v>
                </c:pt>
                <c:pt idx="105">
                  <c:v>0.29144900000000001</c:v>
                </c:pt>
                <c:pt idx="106">
                  <c:v>0.29095900000000002</c:v>
                </c:pt>
                <c:pt idx="107">
                  <c:v>0.29060999999999998</c:v>
                </c:pt>
                <c:pt idx="108">
                  <c:v>0.291908</c:v>
                </c:pt>
                <c:pt idx="109">
                  <c:v>0.29125400000000001</c:v>
                </c:pt>
                <c:pt idx="110">
                  <c:v>0.29091</c:v>
                </c:pt>
                <c:pt idx="111">
                  <c:v>0.29624800000000001</c:v>
                </c:pt>
                <c:pt idx="112">
                  <c:v>0.29744700000000002</c:v>
                </c:pt>
                <c:pt idx="113">
                  <c:v>0.29589700000000002</c:v>
                </c:pt>
                <c:pt idx="114">
                  <c:v>0.29755399999999999</c:v>
                </c:pt>
                <c:pt idx="115">
                  <c:v>0.29801100000000003</c:v>
                </c:pt>
                <c:pt idx="116">
                  <c:v>0.29794799999999999</c:v>
                </c:pt>
                <c:pt idx="117">
                  <c:v>0.29909999999999998</c:v>
                </c:pt>
                <c:pt idx="118">
                  <c:v>0.298732</c:v>
                </c:pt>
                <c:pt idx="119">
                  <c:v>0.29902699999999999</c:v>
                </c:pt>
                <c:pt idx="120">
                  <c:v>0.29935200000000001</c:v>
                </c:pt>
                <c:pt idx="121">
                  <c:v>0.29796099999999998</c:v>
                </c:pt>
                <c:pt idx="122">
                  <c:v>0.30033300000000002</c:v>
                </c:pt>
                <c:pt idx="123">
                  <c:v>0.29896099999999998</c:v>
                </c:pt>
                <c:pt idx="124">
                  <c:v>0.30016300000000001</c:v>
                </c:pt>
                <c:pt idx="125">
                  <c:v>0.29985400000000001</c:v>
                </c:pt>
                <c:pt idx="126">
                  <c:v>0.301288</c:v>
                </c:pt>
                <c:pt idx="127">
                  <c:v>0.300952</c:v>
                </c:pt>
                <c:pt idx="128">
                  <c:v>0.30091800000000002</c:v>
                </c:pt>
                <c:pt idx="129">
                  <c:v>0.30170799999999998</c:v>
                </c:pt>
                <c:pt idx="130">
                  <c:v>0.3039</c:v>
                </c:pt>
                <c:pt idx="131">
                  <c:v>0.30312600000000001</c:v>
                </c:pt>
                <c:pt idx="132">
                  <c:v>0.30349900000000002</c:v>
                </c:pt>
                <c:pt idx="133">
                  <c:v>0.305726</c:v>
                </c:pt>
                <c:pt idx="134">
                  <c:v>0.305751</c:v>
                </c:pt>
                <c:pt idx="135">
                  <c:v>0.30732599999999999</c:v>
                </c:pt>
                <c:pt idx="136">
                  <c:v>0.30676500000000001</c:v>
                </c:pt>
                <c:pt idx="137">
                  <c:v>0.30606299999999997</c:v>
                </c:pt>
                <c:pt idx="138">
                  <c:v>0.30810599999999999</c:v>
                </c:pt>
                <c:pt idx="139">
                  <c:v>0.30849399999999999</c:v>
                </c:pt>
                <c:pt idx="140">
                  <c:v>0.30985000000000001</c:v>
                </c:pt>
                <c:pt idx="141">
                  <c:v>0.30998100000000001</c:v>
                </c:pt>
                <c:pt idx="142">
                  <c:v>0.31022300000000003</c:v>
                </c:pt>
                <c:pt idx="143">
                  <c:v>0.31118600000000002</c:v>
                </c:pt>
                <c:pt idx="144">
                  <c:v>0.31195099999999998</c:v>
                </c:pt>
                <c:pt idx="145">
                  <c:v>0.31251200000000001</c:v>
                </c:pt>
                <c:pt idx="146">
                  <c:v>0.31333899999999998</c:v>
                </c:pt>
                <c:pt idx="147">
                  <c:v>0.31607099999999999</c:v>
                </c:pt>
                <c:pt idx="148">
                  <c:v>0.315716</c:v>
                </c:pt>
                <c:pt idx="149">
                  <c:v>0.31366899999999998</c:v>
                </c:pt>
                <c:pt idx="150">
                  <c:v>0.31437599999999999</c:v>
                </c:pt>
                <c:pt idx="151">
                  <c:v>0.31467600000000001</c:v>
                </c:pt>
                <c:pt idx="152">
                  <c:v>0.315772</c:v>
                </c:pt>
                <c:pt idx="153">
                  <c:v>0.31511600000000001</c:v>
                </c:pt>
                <c:pt idx="154">
                  <c:v>0.31858999999999998</c:v>
                </c:pt>
                <c:pt idx="155">
                  <c:v>0.31541999999999998</c:v>
                </c:pt>
                <c:pt idx="156">
                  <c:v>0.31718800000000003</c:v>
                </c:pt>
                <c:pt idx="157">
                  <c:v>0.31713999999999998</c:v>
                </c:pt>
                <c:pt idx="158">
                  <c:v>0.318581</c:v>
                </c:pt>
                <c:pt idx="159">
                  <c:v>0.31934899999999999</c:v>
                </c:pt>
                <c:pt idx="160">
                  <c:v>0.31949300000000003</c:v>
                </c:pt>
                <c:pt idx="161">
                  <c:v>0.32070599999999999</c:v>
                </c:pt>
                <c:pt idx="162">
                  <c:v>0.32092900000000002</c:v>
                </c:pt>
                <c:pt idx="163">
                  <c:v>0.32142300000000001</c:v>
                </c:pt>
                <c:pt idx="164">
                  <c:v>0.322851</c:v>
                </c:pt>
                <c:pt idx="165">
                  <c:v>0.32280199999999998</c:v>
                </c:pt>
                <c:pt idx="166">
                  <c:v>0.323828</c:v>
                </c:pt>
                <c:pt idx="167">
                  <c:v>0.32461000000000001</c:v>
                </c:pt>
                <c:pt idx="168">
                  <c:v>0.324652</c:v>
                </c:pt>
                <c:pt idx="169">
                  <c:v>0.32627</c:v>
                </c:pt>
                <c:pt idx="170">
                  <c:v>0.326683</c:v>
                </c:pt>
                <c:pt idx="171">
                  <c:v>0.32735900000000001</c:v>
                </c:pt>
                <c:pt idx="172">
                  <c:v>0.32885700000000001</c:v>
                </c:pt>
                <c:pt idx="173">
                  <c:v>0.329679</c:v>
                </c:pt>
                <c:pt idx="174">
                  <c:v>0.32883499999999999</c:v>
                </c:pt>
                <c:pt idx="175">
                  <c:v>0.331397</c:v>
                </c:pt>
                <c:pt idx="176">
                  <c:v>0.331374</c:v>
                </c:pt>
                <c:pt idx="177">
                  <c:v>0.333347</c:v>
                </c:pt>
                <c:pt idx="178">
                  <c:v>0.33374100000000001</c:v>
                </c:pt>
                <c:pt idx="179">
                  <c:v>0.334951</c:v>
                </c:pt>
                <c:pt idx="180">
                  <c:v>0.33469300000000002</c:v>
                </c:pt>
                <c:pt idx="181">
                  <c:v>0.335117</c:v>
                </c:pt>
                <c:pt idx="182">
                  <c:v>0.33762399999999998</c:v>
                </c:pt>
                <c:pt idx="183">
                  <c:v>0.33893899999999999</c:v>
                </c:pt>
                <c:pt idx="184">
                  <c:v>0.337731</c:v>
                </c:pt>
                <c:pt idx="185">
                  <c:v>0.33995999999999998</c:v>
                </c:pt>
                <c:pt idx="186">
                  <c:v>0.34038099999999999</c:v>
                </c:pt>
                <c:pt idx="187">
                  <c:v>0.342503</c:v>
                </c:pt>
                <c:pt idx="188">
                  <c:v>0.34394599999999997</c:v>
                </c:pt>
                <c:pt idx="189">
                  <c:v>0.34806100000000001</c:v>
                </c:pt>
                <c:pt idx="190">
                  <c:v>0.34800799999999998</c:v>
                </c:pt>
                <c:pt idx="191">
                  <c:v>0.34897699999999998</c:v>
                </c:pt>
                <c:pt idx="192">
                  <c:v>0.35087800000000002</c:v>
                </c:pt>
                <c:pt idx="193">
                  <c:v>0.34959099999999999</c:v>
                </c:pt>
                <c:pt idx="194">
                  <c:v>0.35117799999999999</c:v>
                </c:pt>
                <c:pt idx="195">
                  <c:v>0.35307300000000003</c:v>
                </c:pt>
                <c:pt idx="196">
                  <c:v>0.353437</c:v>
                </c:pt>
                <c:pt idx="197">
                  <c:v>0.35665000000000002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3A42-B318-C45BBB59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703"/>
        <c:axId val="1"/>
      </c:scatterChart>
      <c:valAx>
        <c:axId val="58797870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787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043-9AB4-F94D1082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5583"/>
        <c:axId val="1"/>
      </c:scatterChart>
      <c:valAx>
        <c:axId val="58800558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55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3A4C-8D60-6B50321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663"/>
        <c:axId val="1"/>
      </c:scatterChart>
      <c:valAx>
        <c:axId val="58802766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2766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EE40-82D3-7F4FA5E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2303"/>
        <c:axId val="1"/>
      </c:scatterChart>
      <c:valAx>
        <c:axId val="5880523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523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E43-BFA3-C235B73F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6367"/>
        <c:axId val="1"/>
      </c:scatterChart>
      <c:valAx>
        <c:axId val="58807636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763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634B-9C6C-B0B5C380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00847"/>
        <c:axId val="1"/>
      </c:scatterChart>
      <c:valAx>
        <c:axId val="58810084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0084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A34A-9894-B1B1A9F4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6191"/>
        <c:axId val="1"/>
      </c:scatterChart>
      <c:valAx>
        <c:axId val="58812619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2619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CA45-AC27-30E811A9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223"/>
        <c:axId val="1"/>
      </c:scatterChart>
      <c:valAx>
        <c:axId val="5881782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78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7D41-BAEF-A5D7DE9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623"/>
        <c:axId val="1"/>
      </c:scatterChart>
      <c:valAx>
        <c:axId val="5882046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6948-81E6-961E1077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31023"/>
        <c:axId val="1"/>
      </c:scatterChart>
      <c:valAx>
        <c:axId val="5882310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310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D-744B-BD85-FAF64A1EE21A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D-744B-BD85-FAF64A1EE21A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D-744B-BD85-FAF64A1EE21A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D-744B-BD85-FAF64A1EE21A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744B-BD85-FAF64A1EE21A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Data!$CC$2:$CC$1000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744B-BD85-FAF64A1EE21A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Data!$CF$2:$CF$1000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D-744B-BD85-FAF64A1EE21A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Data!$CI$2:$CI$1000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D-744B-BD85-FAF64A1EE21A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Data!$CL$2:$CL$1000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D-744B-BD85-FAF64A1EE21A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Data!$CO$2:$CO$1000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0D-744B-BD85-FAF64A1E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15391"/>
        <c:axId val="1"/>
      </c:scatterChart>
      <c:valAx>
        <c:axId val="58871539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1539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5745-93F2-EBD7F73F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815"/>
        <c:axId val="1"/>
      </c:scatterChart>
      <c:valAx>
        <c:axId val="588272815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728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A144-B9A5-7C6017A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98543"/>
        <c:axId val="1"/>
      </c:scatterChart>
      <c:valAx>
        <c:axId val="58829854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985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7907869481765799"/>
          <c:h val="0.7889908256880732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DE4A-A90A-7C76991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2655"/>
        <c:axId val="1"/>
      </c:scatterChart>
      <c:valAx>
        <c:axId val="588322655"/>
        <c:scaling>
          <c:orientation val="minMax"/>
          <c:max val="5.000000000000001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226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Data!$CR$2:$CR$1000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A-8749-A552-46F8E2D00013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Data!$CU$2:$CU$1000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8749-A552-46F8E2D00013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Data!$CX$2:$CX$1000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A-8749-A552-46F8E2D00013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Data!$DA$2:$DA$1000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8749-A552-46F8E2D00013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Data!$DD$2:$DD$1000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A-8749-A552-46F8E2D00013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Data!$DG$2:$DG$1000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A-8749-A552-46F8E2D00013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Data!$DJ$2:$DJ$1000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A-8749-A552-46F8E2D00013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Data!$DM$2:$DM$1000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A-8749-A552-46F8E2D00013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Data!$DP$2:$DP$1000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A-8749-A552-46F8E2D00013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Data!$DS$2:$DS$1000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AA-8749-A552-46F8E2D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58255"/>
        <c:axId val="1"/>
      </c:scatterChart>
      <c:valAx>
        <c:axId val="588658255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8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582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Data!$DV$2:$DV$1000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674A-9943-451C3AFD2AC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Data!$DY$2:$DY$1000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674A-9943-451C3AFD2AC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Data!$EB$2:$EB$1000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1-674A-9943-451C3AFD2AC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Data!$EE$2:$EE$1000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1-674A-9943-451C3AFD2AC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Data!$EH$2:$EH$1000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1-674A-9943-451C3AFD2ACC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Data!$EK$2:$EK$1000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1-674A-9943-451C3AFD2ACC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Data!$EN$2:$EN$1000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A1-674A-9943-451C3AFD2ACC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Data!$EQ$2:$EQ$1000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1-674A-9943-451C3AFD2ACC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Data!$ET$2:$ET$1000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A1-674A-9943-451C3AFD2ACC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Data!$EW$2:$EW$1000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1-674A-9943-451C3AFD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5999"/>
        <c:axId val="1"/>
      </c:scatterChart>
      <c:valAx>
        <c:axId val="588535999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3599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Data!$EZ$2:$EZ$1000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8B45-B999-244ED9FE4A2E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Data!$FC$2:$FC$1000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8B45-B999-244ED9FE4A2E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Data!$FF$2:$FF$1000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8B45-B999-244ED9FE4A2E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Data!$FI$2:$FI$1000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8B45-B999-244ED9FE4A2E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Data!$FL$2:$FL$1000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7-8B45-B999-244ED9FE4A2E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Data!$FO$2:$FO$1000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7-8B45-B999-244ED9FE4A2E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Data!$FR$2:$FR$1000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7-8B45-B999-244ED9FE4A2E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Data!$FU$2:$FU$1000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7-8B45-B999-244ED9FE4A2E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Data!$FX$2:$FX$1000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7-8B45-B999-244ED9FE4A2E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Data!$GA$2:$GA$1000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37-8B45-B999-244ED9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183"/>
        <c:axId val="1"/>
      </c:scatterChart>
      <c:valAx>
        <c:axId val="570217183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17183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Data!$GD$2:$GD$1000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7-4B49-89D5-AABD0EA7D12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Data!$GG$2:$GG$1000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4B49-89D5-AABD0EA7D12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Data!$GJ$2:$GJ$1000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7-4B49-89D5-AABD0EA7D12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Data!$GM$2:$GM$1000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7-4B49-89D5-AABD0EA7D12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Data!$GP$2:$GP$1000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7-4B49-89D5-AABD0EA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8319"/>
        <c:axId val="1"/>
      </c:scatterChart>
      <c:valAx>
        <c:axId val="564458319"/>
        <c:scaling>
          <c:orientation val="minMax"/>
          <c:max val="1.5000000000000003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9000000000000003"/>
          <c:min val="0.1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45831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0.19884599999999999</c:v>
                </c:pt>
                <c:pt idx="1">
                  <c:v>0.19789699999999999</c:v>
                </c:pt>
                <c:pt idx="2">
                  <c:v>0.19825200000000001</c:v>
                </c:pt>
                <c:pt idx="3">
                  <c:v>0.19874700000000001</c:v>
                </c:pt>
                <c:pt idx="4">
                  <c:v>0.19897100000000001</c:v>
                </c:pt>
                <c:pt idx="5">
                  <c:v>0.20218</c:v>
                </c:pt>
                <c:pt idx="6">
                  <c:v>0.20160500000000001</c:v>
                </c:pt>
                <c:pt idx="7">
                  <c:v>0.20195099999999999</c:v>
                </c:pt>
                <c:pt idx="8">
                  <c:v>0.20135600000000001</c:v>
                </c:pt>
                <c:pt idx="9">
                  <c:v>0.20103699999999999</c:v>
                </c:pt>
                <c:pt idx="10">
                  <c:v>0.201268</c:v>
                </c:pt>
                <c:pt idx="11">
                  <c:v>0.20174900000000001</c:v>
                </c:pt>
                <c:pt idx="12">
                  <c:v>0.20106099999999999</c:v>
                </c:pt>
                <c:pt idx="13">
                  <c:v>0.20096800000000001</c:v>
                </c:pt>
                <c:pt idx="14">
                  <c:v>0.20061599999999999</c:v>
                </c:pt>
                <c:pt idx="15">
                  <c:v>0.20059299999999999</c:v>
                </c:pt>
                <c:pt idx="16">
                  <c:v>0.20080999999999999</c:v>
                </c:pt>
                <c:pt idx="17">
                  <c:v>0.20070499999999999</c:v>
                </c:pt>
                <c:pt idx="18">
                  <c:v>0.200679</c:v>
                </c:pt>
                <c:pt idx="19">
                  <c:v>0.20030400000000001</c:v>
                </c:pt>
                <c:pt idx="20">
                  <c:v>0.199854</c:v>
                </c:pt>
                <c:pt idx="21">
                  <c:v>0.20059199999999999</c:v>
                </c:pt>
                <c:pt idx="22">
                  <c:v>0.20163800000000001</c:v>
                </c:pt>
                <c:pt idx="23">
                  <c:v>0.201789</c:v>
                </c:pt>
                <c:pt idx="24">
                  <c:v>0.202678</c:v>
                </c:pt>
                <c:pt idx="25">
                  <c:v>0.20333200000000001</c:v>
                </c:pt>
                <c:pt idx="26">
                  <c:v>0.203872</c:v>
                </c:pt>
                <c:pt idx="27">
                  <c:v>0.207314</c:v>
                </c:pt>
                <c:pt idx="28">
                  <c:v>0.2092</c:v>
                </c:pt>
                <c:pt idx="29">
                  <c:v>0.2147</c:v>
                </c:pt>
                <c:pt idx="30">
                  <c:v>0.228298</c:v>
                </c:pt>
                <c:pt idx="31">
                  <c:v>0.25192999999999999</c:v>
                </c:pt>
                <c:pt idx="32">
                  <c:v>0.28274899999999997</c:v>
                </c:pt>
                <c:pt idx="33">
                  <c:v>0.31204300000000001</c:v>
                </c:pt>
                <c:pt idx="34">
                  <c:v>0.33485500000000001</c:v>
                </c:pt>
                <c:pt idx="35">
                  <c:v>0.35067199999999998</c:v>
                </c:pt>
                <c:pt idx="36">
                  <c:v>0.359933</c:v>
                </c:pt>
                <c:pt idx="37">
                  <c:v>0.368531</c:v>
                </c:pt>
                <c:pt idx="38">
                  <c:v>0.37239100000000003</c:v>
                </c:pt>
                <c:pt idx="39">
                  <c:v>0.37601800000000002</c:v>
                </c:pt>
                <c:pt idx="40">
                  <c:v>0.37870100000000001</c:v>
                </c:pt>
                <c:pt idx="41">
                  <c:v>0.37967099999999998</c:v>
                </c:pt>
                <c:pt idx="42">
                  <c:v>0.38073899999999999</c:v>
                </c:pt>
                <c:pt idx="43">
                  <c:v>0.380409</c:v>
                </c:pt>
                <c:pt idx="44">
                  <c:v>0.37985099999999999</c:v>
                </c:pt>
                <c:pt idx="45">
                  <c:v>0.37848900000000002</c:v>
                </c:pt>
                <c:pt idx="46">
                  <c:v>0.37829000000000002</c:v>
                </c:pt>
                <c:pt idx="47">
                  <c:v>0.37614900000000001</c:v>
                </c:pt>
                <c:pt idx="48">
                  <c:v>0.371948</c:v>
                </c:pt>
                <c:pt idx="49">
                  <c:v>0.36435299999999998</c:v>
                </c:pt>
                <c:pt idx="50">
                  <c:v>0.354827</c:v>
                </c:pt>
                <c:pt idx="51">
                  <c:v>0.34320000000000001</c:v>
                </c:pt>
                <c:pt idx="52">
                  <c:v>0.33078400000000002</c:v>
                </c:pt>
                <c:pt idx="53">
                  <c:v>0.31801600000000002</c:v>
                </c:pt>
                <c:pt idx="54">
                  <c:v>0.30618699999999999</c:v>
                </c:pt>
                <c:pt idx="55">
                  <c:v>0.29500599999999999</c:v>
                </c:pt>
                <c:pt idx="56">
                  <c:v>0.28404499999999999</c:v>
                </c:pt>
                <c:pt idx="57">
                  <c:v>0.27469300000000002</c:v>
                </c:pt>
                <c:pt idx="58">
                  <c:v>0.26752599999999999</c:v>
                </c:pt>
                <c:pt idx="59">
                  <c:v>0.26067800000000002</c:v>
                </c:pt>
                <c:pt idx="60">
                  <c:v>0.25477100000000003</c:v>
                </c:pt>
                <c:pt idx="61">
                  <c:v>0.25005300000000003</c:v>
                </c:pt>
                <c:pt idx="62">
                  <c:v>0.24584500000000001</c:v>
                </c:pt>
                <c:pt idx="63">
                  <c:v>0.24132300000000001</c:v>
                </c:pt>
                <c:pt idx="64">
                  <c:v>0.238097</c:v>
                </c:pt>
                <c:pt idx="65">
                  <c:v>0.23525499999999999</c:v>
                </c:pt>
                <c:pt idx="66">
                  <c:v>0.232243</c:v>
                </c:pt>
                <c:pt idx="67">
                  <c:v>0.22991600000000001</c:v>
                </c:pt>
                <c:pt idx="68">
                  <c:v>0.22734499999999999</c:v>
                </c:pt>
                <c:pt idx="69">
                  <c:v>0.22525700000000001</c:v>
                </c:pt>
                <c:pt idx="70">
                  <c:v>0.222914</c:v>
                </c:pt>
                <c:pt idx="71">
                  <c:v>0.22195699999999999</c:v>
                </c:pt>
                <c:pt idx="72">
                  <c:v>0.22026599999999999</c:v>
                </c:pt>
                <c:pt idx="73">
                  <c:v>0.218386</c:v>
                </c:pt>
                <c:pt idx="74">
                  <c:v>0.21754299999999999</c:v>
                </c:pt>
                <c:pt idx="75">
                  <c:v>0.21595700000000001</c:v>
                </c:pt>
                <c:pt idx="76">
                  <c:v>0.21465300000000001</c:v>
                </c:pt>
                <c:pt idx="77">
                  <c:v>0.213397</c:v>
                </c:pt>
                <c:pt idx="78">
                  <c:v>0.21268699999999999</c:v>
                </c:pt>
                <c:pt idx="79">
                  <c:v>0.21174000000000001</c:v>
                </c:pt>
                <c:pt idx="80">
                  <c:v>0.210865</c:v>
                </c:pt>
                <c:pt idx="81">
                  <c:v>0.21002699999999999</c:v>
                </c:pt>
                <c:pt idx="82">
                  <c:v>0.20938699999999999</c:v>
                </c:pt>
                <c:pt idx="83">
                  <c:v>0.20849999999999999</c:v>
                </c:pt>
                <c:pt idx="84">
                  <c:v>0.20794099999999999</c:v>
                </c:pt>
                <c:pt idx="85">
                  <c:v>0.207706</c:v>
                </c:pt>
                <c:pt idx="86">
                  <c:v>0.20696100000000001</c:v>
                </c:pt>
                <c:pt idx="87">
                  <c:v>0.20697699999999999</c:v>
                </c:pt>
                <c:pt idx="88">
                  <c:v>0.20632900000000001</c:v>
                </c:pt>
                <c:pt idx="89">
                  <c:v>0.20594100000000001</c:v>
                </c:pt>
                <c:pt idx="90">
                  <c:v>0.20568700000000001</c:v>
                </c:pt>
                <c:pt idx="91">
                  <c:v>0.20524300000000001</c:v>
                </c:pt>
                <c:pt idx="92">
                  <c:v>0.20496500000000001</c:v>
                </c:pt>
                <c:pt idx="93">
                  <c:v>0.204842</c:v>
                </c:pt>
                <c:pt idx="94">
                  <c:v>0.204343</c:v>
                </c:pt>
                <c:pt idx="95">
                  <c:v>0.20440800000000001</c:v>
                </c:pt>
                <c:pt idx="96">
                  <c:v>0.20474000000000001</c:v>
                </c:pt>
                <c:pt idx="97">
                  <c:v>0.20377200000000001</c:v>
                </c:pt>
                <c:pt idx="98">
                  <c:v>0.203293</c:v>
                </c:pt>
                <c:pt idx="99">
                  <c:v>0.20327700000000001</c:v>
                </c:pt>
                <c:pt idx="100">
                  <c:v>0.20330000000000001</c:v>
                </c:pt>
                <c:pt idx="101">
                  <c:v>0.20307700000000001</c:v>
                </c:pt>
                <c:pt idx="102">
                  <c:v>0.203097</c:v>
                </c:pt>
                <c:pt idx="103">
                  <c:v>0.20282</c:v>
                </c:pt>
                <c:pt idx="104">
                  <c:v>0.202793</c:v>
                </c:pt>
                <c:pt idx="105">
                  <c:v>0.20274600000000001</c:v>
                </c:pt>
                <c:pt idx="106">
                  <c:v>0.202654</c:v>
                </c:pt>
                <c:pt idx="107">
                  <c:v>0.20286399999999999</c:v>
                </c:pt>
                <c:pt idx="108">
                  <c:v>0.20277000000000001</c:v>
                </c:pt>
                <c:pt idx="109">
                  <c:v>0.20261899999999999</c:v>
                </c:pt>
                <c:pt idx="110">
                  <c:v>0.20219100000000001</c:v>
                </c:pt>
                <c:pt idx="111">
                  <c:v>0.20416000000000001</c:v>
                </c:pt>
                <c:pt idx="112">
                  <c:v>0.204152</c:v>
                </c:pt>
                <c:pt idx="113">
                  <c:v>0.20360200000000001</c:v>
                </c:pt>
                <c:pt idx="114">
                  <c:v>0.20383000000000001</c:v>
                </c:pt>
                <c:pt idx="115">
                  <c:v>0.203904</c:v>
                </c:pt>
                <c:pt idx="116">
                  <c:v>0.20382</c:v>
                </c:pt>
                <c:pt idx="117">
                  <c:v>0.20411499999999999</c:v>
                </c:pt>
                <c:pt idx="118">
                  <c:v>0.20388400000000001</c:v>
                </c:pt>
                <c:pt idx="119">
                  <c:v>0.20405599999999999</c:v>
                </c:pt>
                <c:pt idx="120">
                  <c:v>0.20427200000000001</c:v>
                </c:pt>
                <c:pt idx="121">
                  <c:v>0.20410700000000001</c:v>
                </c:pt>
                <c:pt idx="122">
                  <c:v>0.20468500000000001</c:v>
                </c:pt>
                <c:pt idx="123">
                  <c:v>0.20436799999999999</c:v>
                </c:pt>
                <c:pt idx="124">
                  <c:v>0.205293</c:v>
                </c:pt>
                <c:pt idx="125">
                  <c:v>0.20555799999999999</c:v>
                </c:pt>
                <c:pt idx="126">
                  <c:v>0.20652300000000001</c:v>
                </c:pt>
                <c:pt idx="127">
                  <c:v>0.206315</c:v>
                </c:pt>
                <c:pt idx="128">
                  <c:v>0.206456</c:v>
                </c:pt>
                <c:pt idx="129">
                  <c:v>0.20713999999999999</c:v>
                </c:pt>
                <c:pt idx="130">
                  <c:v>0.20777200000000001</c:v>
                </c:pt>
                <c:pt idx="131">
                  <c:v>0.208096</c:v>
                </c:pt>
                <c:pt idx="132">
                  <c:v>0.20849599999999999</c:v>
                </c:pt>
                <c:pt idx="133">
                  <c:v>0.209538</c:v>
                </c:pt>
                <c:pt idx="134">
                  <c:v>0.209871</c:v>
                </c:pt>
                <c:pt idx="135">
                  <c:v>0.21074399999999999</c:v>
                </c:pt>
                <c:pt idx="136">
                  <c:v>0.210869</c:v>
                </c:pt>
                <c:pt idx="137">
                  <c:v>0.21099000000000001</c:v>
                </c:pt>
                <c:pt idx="138">
                  <c:v>0.211894</c:v>
                </c:pt>
                <c:pt idx="139">
                  <c:v>0.21241199999999999</c:v>
                </c:pt>
                <c:pt idx="140">
                  <c:v>0.212646</c:v>
                </c:pt>
                <c:pt idx="141">
                  <c:v>0.212949</c:v>
                </c:pt>
                <c:pt idx="142">
                  <c:v>0.21370500000000001</c:v>
                </c:pt>
                <c:pt idx="143">
                  <c:v>0.21394099999999999</c:v>
                </c:pt>
                <c:pt idx="144">
                  <c:v>0.21409300000000001</c:v>
                </c:pt>
                <c:pt idx="145">
                  <c:v>0.214529</c:v>
                </c:pt>
                <c:pt idx="146">
                  <c:v>0.21521399999999999</c:v>
                </c:pt>
                <c:pt idx="147">
                  <c:v>0.21687799999999999</c:v>
                </c:pt>
                <c:pt idx="148">
                  <c:v>0.216729</c:v>
                </c:pt>
                <c:pt idx="149">
                  <c:v>0.21557399999999999</c:v>
                </c:pt>
                <c:pt idx="150">
                  <c:v>0.216059</c:v>
                </c:pt>
                <c:pt idx="151">
                  <c:v>0.21629200000000001</c:v>
                </c:pt>
                <c:pt idx="152">
                  <c:v>0.216803</c:v>
                </c:pt>
                <c:pt idx="153">
                  <c:v>0.216479</c:v>
                </c:pt>
                <c:pt idx="154">
                  <c:v>0.218001</c:v>
                </c:pt>
                <c:pt idx="155">
                  <c:v>0.21678500000000001</c:v>
                </c:pt>
                <c:pt idx="156">
                  <c:v>0.21764500000000001</c:v>
                </c:pt>
                <c:pt idx="157">
                  <c:v>0.21751400000000001</c:v>
                </c:pt>
                <c:pt idx="158">
                  <c:v>0.21807699999999999</c:v>
                </c:pt>
                <c:pt idx="159">
                  <c:v>0.21873400000000001</c:v>
                </c:pt>
                <c:pt idx="160">
                  <c:v>0.218527</c:v>
                </c:pt>
                <c:pt idx="161">
                  <c:v>0.21948799999999999</c:v>
                </c:pt>
                <c:pt idx="162">
                  <c:v>0.21967800000000001</c:v>
                </c:pt>
                <c:pt idx="163">
                  <c:v>0.220137</c:v>
                </c:pt>
                <c:pt idx="164">
                  <c:v>0.22101199999999999</c:v>
                </c:pt>
                <c:pt idx="165">
                  <c:v>0.22114500000000001</c:v>
                </c:pt>
                <c:pt idx="166">
                  <c:v>0.22170599999999999</c:v>
                </c:pt>
                <c:pt idx="167">
                  <c:v>0.22239100000000001</c:v>
                </c:pt>
                <c:pt idx="168">
                  <c:v>0.22309000000000001</c:v>
                </c:pt>
                <c:pt idx="169">
                  <c:v>0.223827</c:v>
                </c:pt>
                <c:pt idx="170">
                  <c:v>0.22373199999999999</c:v>
                </c:pt>
                <c:pt idx="171">
                  <c:v>0.224607</c:v>
                </c:pt>
                <c:pt idx="172">
                  <c:v>0.22546099999999999</c:v>
                </c:pt>
                <c:pt idx="173">
                  <c:v>0.22628200000000001</c:v>
                </c:pt>
                <c:pt idx="174">
                  <c:v>0.22662499999999999</c:v>
                </c:pt>
                <c:pt idx="175">
                  <c:v>0.22726199999999999</c:v>
                </c:pt>
                <c:pt idx="176">
                  <c:v>0.22813900000000001</c:v>
                </c:pt>
                <c:pt idx="177">
                  <c:v>0.22896900000000001</c:v>
                </c:pt>
                <c:pt idx="178">
                  <c:v>0.22972200000000001</c:v>
                </c:pt>
                <c:pt idx="179">
                  <c:v>0.230272</c:v>
                </c:pt>
                <c:pt idx="180">
                  <c:v>0.23202700000000001</c:v>
                </c:pt>
                <c:pt idx="181">
                  <c:v>0.23236000000000001</c:v>
                </c:pt>
                <c:pt idx="182">
                  <c:v>0.23400699999999999</c:v>
                </c:pt>
                <c:pt idx="183">
                  <c:v>0.23466300000000001</c:v>
                </c:pt>
                <c:pt idx="184">
                  <c:v>0.23502799999999999</c:v>
                </c:pt>
                <c:pt idx="185">
                  <c:v>0.23658599999999999</c:v>
                </c:pt>
                <c:pt idx="186">
                  <c:v>0.237286</c:v>
                </c:pt>
                <c:pt idx="187">
                  <c:v>0.238593</c:v>
                </c:pt>
                <c:pt idx="188">
                  <c:v>0.239228</c:v>
                </c:pt>
                <c:pt idx="189">
                  <c:v>0.24065900000000001</c:v>
                </c:pt>
                <c:pt idx="190">
                  <c:v>0.241727</c:v>
                </c:pt>
                <c:pt idx="191">
                  <c:v>0.24219399999999999</c:v>
                </c:pt>
                <c:pt idx="192">
                  <c:v>0.243529</c:v>
                </c:pt>
                <c:pt idx="193">
                  <c:v>0.24373700000000001</c:v>
                </c:pt>
                <c:pt idx="194">
                  <c:v>0.24542700000000001</c:v>
                </c:pt>
                <c:pt idx="195">
                  <c:v>0.24636</c:v>
                </c:pt>
                <c:pt idx="196">
                  <c:v>0.24727499999999999</c:v>
                </c:pt>
                <c:pt idx="197">
                  <c:v>0.24865200000000001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5542-97B1-5F6C695A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031"/>
        <c:axId val="1"/>
      </c:scatterChart>
      <c:valAx>
        <c:axId val="58789403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403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3.5879630013369024E-4</c:v>
                </c:pt>
                <c:pt idx="4">
                  <c:v>4.0509257814846933E-4</c:v>
                </c:pt>
                <c:pt idx="5">
                  <c:v>4.6296295477077365E-4</c:v>
                </c:pt>
                <c:pt idx="6">
                  <c:v>4.8611112288199365E-4</c:v>
                </c:pt>
                <c:pt idx="7">
                  <c:v>5.092592618893832E-4</c:v>
                </c:pt>
                <c:pt idx="8">
                  <c:v>5.3240740089677274E-4</c:v>
                </c:pt>
                <c:pt idx="9">
                  <c:v>5.5555556900799274E-4</c:v>
                </c:pt>
                <c:pt idx="10">
                  <c:v>5.7870370801538229E-4</c:v>
                </c:pt>
                <c:pt idx="11">
                  <c:v>6.0185184702277184E-4</c:v>
                </c:pt>
                <c:pt idx="12">
                  <c:v>6.2499998603016138E-4</c:v>
                </c:pt>
                <c:pt idx="13">
                  <c:v>6.4814815414138138E-4</c:v>
                </c:pt>
                <c:pt idx="14">
                  <c:v>6.7129629314877093E-4</c:v>
                </c:pt>
                <c:pt idx="15">
                  <c:v>6.9444443215616047E-4</c:v>
                </c:pt>
                <c:pt idx="16">
                  <c:v>7.1759260026738048E-4</c:v>
                </c:pt>
                <c:pt idx="17">
                  <c:v>7.4074073927477002E-4</c:v>
                </c:pt>
                <c:pt idx="18">
                  <c:v>7.6388887828215957E-4</c:v>
                </c:pt>
                <c:pt idx="19">
                  <c:v>7.8703704639337957E-4</c:v>
                </c:pt>
                <c:pt idx="20">
                  <c:v>8.1018518540076911E-4</c:v>
                </c:pt>
                <c:pt idx="21">
                  <c:v>8.3333332440815866E-4</c:v>
                </c:pt>
                <c:pt idx="22">
                  <c:v>8.5648149251937866E-4</c:v>
                </c:pt>
                <c:pt idx="23">
                  <c:v>8.7962963152676821E-4</c:v>
                </c:pt>
                <c:pt idx="24">
                  <c:v>9.0277777053415775E-4</c:v>
                </c:pt>
                <c:pt idx="25">
                  <c:v>9.2592593864537776E-4</c:v>
                </c:pt>
                <c:pt idx="26">
                  <c:v>9.490740776527673E-4</c:v>
                </c:pt>
                <c:pt idx="27">
                  <c:v>9.7222221666015685E-4</c:v>
                </c:pt>
                <c:pt idx="28">
                  <c:v>9.9537038477137685E-4</c:v>
                </c:pt>
                <c:pt idx="29">
                  <c:v>1.0185185237787664E-3</c:v>
                </c:pt>
                <c:pt idx="30">
                  <c:v>1.0416666627861559E-3</c:v>
                </c:pt>
                <c:pt idx="31">
                  <c:v>1.0648148017935455E-3</c:v>
                </c:pt>
                <c:pt idx="32">
                  <c:v>1.0879629699047655E-3</c:v>
                </c:pt>
                <c:pt idx="33">
                  <c:v>1.111111108912155E-3</c:v>
                </c:pt>
                <c:pt idx="34">
                  <c:v>1.1342592479195446E-3</c:v>
                </c:pt>
                <c:pt idx="35">
                  <c:v>1.1574074160307646E-3</c:v>
                </c:pt>
                <c:pt idx="36">
                  <c:v>1.1805555550381541E-3</c:v>
                </c:pt>
                <c:pt idx="37">
                  <c:v>1.2037036940455437E-3</c:v>
                </c:pt>
                <c:pt idx="38">
                  <c:v>1.2268518621567637E-3</c:v>
                </c:pt>
                <c:pt idx="39">
                  <c:v>1.2500000011641532E-3</c:v>
                </c:pt>
                <c:pt idx="40">
                  <c:v>1.2731481401715428E-3</c:v>
                </c:pt>
                <c:pt idx="41">
                  <c:v>1.2962963082827628E-3</c:v>
                </c:pt>
                <c:pt idx="42">
                  <c:v>1.3194444472901523E-3</c:v>
                </c:pt>
                <c:pt idx="43">
                  <c:v>1.3425925862975419E-3</c:v>
                </c:pt>
                <c:pt idx="44">
                  <c:v>1.3657407544087619E-3</c:v>
                </c:pt>
                <c:pt idx="45">
                  <c:v>1.3888888934161514E-3</c:v>
                </c:pt>
                <c:pt idx="46">
                  <c:v>1.4120370324235409E-3</c:v>
                </c:pt>
                <c:pt idx="47">
                  <c:v>1.4351851714309305E-3</c:v>
                </c:pt>
                <c:pt idx="48">
                  <c:v>1.4930555480532348E-3</c:v>
                </c:pt>
                <c:pt idx="49">
                  <c:v>1.5509259246755391E-3</c:v>
                </c:pt>
                <c:pt idx="50">
                  <c:v>1.6087963012978435E-3</c:v>
                </c:pt>
                <c:pt idx="51">
                  <c:v>1.6666666779201478E-3</c:v>
                </c:pt>
                <c:pt idx="52">
                  <c:v>1.7245370254386216E-3</c:v>
                </c:pt>
                <c:pt idx="53">
                  <c:v>1.782407402060926E-3</c:v>
                </c:pt>
                <c:pt idx="54">
                  <c:v>1.8402777786832303E-3</c:v>
                </c:pt>
                <c:pt idx="55">
                  <c:v>1.8981481553055346E-3</c:v>
                </c:pt>
                <c:pt idx="56">
                  <c:v>1.9560185319278389E-3</c:v>
                </c:pt>
                <c:pt idx="57">
                  <c:v>2.0138888794463128E-3</c:v>
                </c:pt>
                <c:pt idx="58">
                  <c:v>2.0717592560686171E-3</c:v>
                </c:pt>
                <c:pt idx="59">
                  <c:v>2.1296296326909214E-3</c:v>
                </c:pt>
                <c:pt idx="60">
                  <c:v>2.1875000093132257E-3</c:v>
                </c:pt>
                <c:pt idx="61">
                  <c:v>2.2453703568316996E-3</c:v>
                </c:pt>
                <c:pt idx="62">
                  <c:v>2.3032407334540039E-3</c:v>
                </c:pt>
                <c:pt idx="63">
                  <c:v>2.3611111100763083E-3</c:v>
                </c:pt>
                <c:pt idx="64">
                  <c:v>2.4189814866986126E-3</c:v>
                </c:pt>
                <c:pt idx="65">
                  <c:v>2.4768518633209169E-3</c:v>
                </c:pt>
                <c:pt idx="66">
                  <c:v>2.5347222108393908E-3</c:v>
                </c:pt>
                <c:pt idx="67">
                  <c:v>2.5925925874616951E-3</c:v>
                </c:pt>
                <c:pt idx="68">
                  <c:v>2.6504629640839994E-3</c:v>
                </c:pt>
                <c:pt idx="69">
                  <c:v>2.7083333407063037E-3</c:v>
                </c:pt>
                <c:pt idx="70">
                  <c:v>2.766203717328608E-3</c:v>
                </c:pt>
                <c:pt idx="71">
                  <c:v>2.8240740648470819E-3</c:v>
                </c:pt>
                <c:pt idx="72">
                  <c:v>2.8819444414693862E-3</c:v>
                </c:pt>
                <c:pt idx="73">
                  <c:v>2.9398148180916905E-3</c:v>
                </c:pt>
                <c:pt idx="74">
                  <c:v>2.9976851947139949E-3</c:v>
                </c:pt>
                <c:pt idx="75">
                  <c:v>3.0555555422324687E-3</c:v>
                </c:pt>
                <c:pt idx="76">
                  <c:v>3.113425918854773E-3</c:v>
                </c:pt>
                <c:pt idx="77">
                  <c:v>3.1712962954770774E-3</c:v>
                </c:pt>
                <c:pt idx="78">
                  <c:v>3.2291666720993817E-3</c:v>
                </c:pt>
                <c:pt idx="79">
                  <c:v>3.287037048721686E-3</c:v>
                </c:pt>
                <c:pt idx="80">
                  <c:v>3.3449073962401599E-3</c:v>
                </c:pt>
                <c:pt idx="81">
                  <c:v>3.4027777728624642E-3</c:v>
                </c:pt>
                <c:pt idx="82">
                  <c:v>3.4606481494847685E-3</c:v>
                </c:pt>
                <c:pt idx="83">
                  <c:v>3.5185185261070728E-3</c:v>
                </c:pt>
                <c:pt idx="84">
                  <c:v>3.5763889027293772E-3</c:v>
                </c:pt>
                <c:pt idx="85">
                  <c:v>3.634259250247851E-3</c:v>
                </c:pt>
                <c:pt idx="86">
                  <c:v>3.6921296268701553E-3</c:v>
                </c:pt>
                <c:pt idx="87">
                  <c:v>3.7500000034924597E-3</c:v>
                </c:pt>
                <c:pt idx="88">
                  <c:v>3.807870380114764E-3</c:v>
                </c:pt>
                <c:pt idx="89">
                  <c:v>3.8657407276332378E-3</c:v>
                </c:pt>
                <c:pt idx="90">
                  <c:v>3.9236111042555422E-3</c:v>
                </c:pt>
                <c:pt idx="91">
                  <c:v>3.9814814808778465E-3</c:v>
                </c:pt>
                <c:pt idx="92">
                  <c:v>4.0393518575001508E-3</c:v>
                </c:pt>
                <c:pt idx="93">
                  <c:v>4.0972222341224551E-3</c:v>
                </c:pt>
                <c:pt idx="94">
                  <c:v>4.155092581640929E-3</c:v>
                </c:pt>
                <c:pt idx="95">
                  <c:v>4.2129629582632333E-3</c:v>
                </c:pt>
                <c:pt idx="96">
                  <c:v>4.2708333348855376E-3</c:v>
                </c:pt>
                <c:pt idx="97">
                  <c:v>4.3287037115078419E-3</c:v>
                </c:pt>
                <c:pt idx="98">
                  <c:v>4.3865740881301463E-3</c:v>
                </c:pt>
                <c:pt idx="99">
                  <c:v>4.4444444356486201E-3</c:v>
                </c:pt>
                <c:pt idx="100">
                  <c:v>4.5023148122709244E-3</c:v>
                </c:pt>
                <c:pt idx="101">
                  <c:v>4.5601851888932288E-3</c:v>
                </c:pt>
                <c:pt idx="102">
                  <c:v>4.6180555655155331E-3</c:v>
                </c:pt>
                <c:pt idx="103">
                  <c:v>4.675925913034007E-3</c:v>
                </c:pt>
                <c:pt idx="104">
                  <c:v>4.7337962896563113E-3</c:v>
                </c:pt>
                <c:pt idx="105">
                  <c:v>4.7916666662786156E-3</c:v>
                </c:pt>
                <c:pt idx="106">
                  <c:v>4.8495370429009199E-3</c:v>
                </c:pt>
                <c:pt idx="107">
                  <c:v>4.9074074195232242E-3</c:v>
                </c:pt>
                <c:pt idx="108">
                  <c:v>4.9652777670416981E-3</c:v>
                </c:pt>
                <c:pt idx="109">
                  <c:v>5.0231481436640024E-3</c:v>
                </c:pt>
                <c:pt idx="110">
                  <c:v>5.0578703812789172E-3</c:v>
                </c:pt>
                <c:pt idx="111">
                  <c:v>5.1157407287973911E-3</c:v>
                </c:pt>
                <c:pt idx="112">
                  <c:v>5.1736111054196954E-3</c:v>
                </c:pt>
                <c:pt idx="113">
                  <c:v>5.2314814820419997E-3</c:v>
                </c:pt>
                <c:pt idx="114">
                  <c:v>5.289351858664304E-3</c:v>
                </c:pt>
                <c:pt idx="115">
                  <c:v>5.3472222352866083E-3</c:v>
                </c:pt>
                <c:pt idx="116">
                  <c:v>5.4050925828050822E-3</c:v>
                </c:pt>
                <c:pt idx="117">
                  <c:v>5.4629629594273865E-3</c:v>
                </c:pt>
                <c:pt idx="118">
                  <c:v>5.5208333360496908E-3</c:v>
                </c:pt>
                <c:pt idx="119">
                  <c:v>5.5787037126719952E-3</c:v>
                </c:pt>
                <c:pt idx="120">
                  <c:v>5.636574060190469E-3</c:v>
                </c:pt>
                <c:pt idx="121">
                  <c:v>5.6944444368127733E-3</c:v>
                </c:pt>
                <c:pt idx="122">
                  <c:v>5.7523148134350777E-3</c:v>
                </c:pt>
                <c:pt idx="123">
                  <c:v>5.810185190057382E-3</c:v>
                </c:pt>
                <c:pt idx="124">
                  <c:v>5.8680555666796863E-3</c:v>
                </c:pt>
                <c:pt idx="125">
                  <c:v>5.9259259141981602E-3</c:v>
                </c:pt>
                <c:pt idx="126">
                  <c:v>5.9837962908204645E-3</c:v>
                </c:pt>
                <c:pt idx="127">
                  <c:v>6.0416666674427688E-3</c:v>
                </c:pt>
                <c:pt idx="128">
                  <c:v>6.0995370440650731E-3</c:v>
                </c:pt>
                <c:pt idx="129">
                  <c:v>6.1574074206873775E-3</c:v>
                </c:pt>
                <c:pt idx="130">
                  <c:v>6.2152777682058513E-3</c:v>
                </c:pt>
                <c:pt idx="131">
                  <c:v>6.2731481448281556E-3</c:v>
                </c:pt>
                <c:pt idx="132">
                  <c:v>6.33101852145046E-3</c:v>
                </c:pt>
                <c:pt idx="133">
                  <c:v>6.3888888980727643E-3</c:v>
                </c:pt>
                <c:pt idx="134">
                  <c:v>6.4467592455912381E-3</c:v>
                </c:pt>
                <c:pt idx="135">
                  <c:v>6.5046296222135425E-3</c:v>
                </c:pt>
                <c:pt idx="136">
                  <c:v>6.5624999988358468E-3</c:v>
                </c:pt>
                <c:pt idx="137">
                  <c:v>6.6203703754581511E-3</c:v>
                </c:pt>
                <c:pt idx="138">
                  <c:v>6.6782407520804554E-3</c:v>
                </c:pt>
                <c:pt idx="139">
                  <c:v>6.7361110995989293E-3</c:v>
                </c:pt>
                <c:pt idx="140">
                  <c:v>6.7939814762212336E-3</c:v>
                </c:pt>
                <c:pt idx="141">
                  <c:v>6.8518518528435379E-3</c:v>
                </c:pt>
                <c:pt idx="142">
                  <c:v>6.9097222294658422E-3</c:v>
                </c:pt>
                <c:pt idx="143">
                  <c:v>6.9675926060881466E-3</c:v>
                </c:pt>
                <c:pt idx="144">
                  <c:v>7.0254629536066204E-3</c:v>
                </c:pt>
                <c:pt idx="145">
                  <c:v>7.0833333302289248E-3</c:v>
                </c:pt>
                <c:pt idx="146">
                  <c:v>7.1412037068512291E-3</c:v>
                </c:pt>
                <c:pt idx="147">
                  <c:v>7.1990740834735334E-3</c:v>
                </c:pt>
                <c:pt idx="148">
                  <c:v>7.2569444309920073E-3</c:v>
                </c:pt>
                <c:pt idx="149">
                  <c:v>7.3148148076143116E-3</c:v>
                </c:pt>
                <c:pt idx="150">
                  <c:v>7.3726851842366159E-3</c:v>
                </c:pt>
                <c:pt idx="151">
                  <c:v>7.4305555608589202E-3</c:v>
                </c:pt>
                <c:pt idx="152">
                  <c:v>7.4884259374812245E-3</c:v>
                </c:pt>
                <c:pt idx="153">
                  <c:v>7.5231481459923089E-3</c:v>
                </c:pt>
                <c:pt idx="154">
                  <c:v>7.6388888992369175E-3</c:v>
                </c:pt>
                <c:pt idx="155">
                  <c:v>7.7546296233776957E-3</c:v>
                </c:pt>
                <c:pt idx="156">
                  <c:v>7.8703703766223043E-3</c:v>
                </c:pt>
                <c:pt idx="157">
                  <c:v>7.9861111007630825E-3</c:v>
                </c:pt>
                <c:pt idx="158">
                  <c:v>8.1018518540076911E-3</c:v>
                </c:pt>
                <c:pt idx="159">
                  <c:v>8.2175925781484693E-3</c:v>
                </c:pt>
                <c:pt idx="160">
                  <c:v>8.333333331393078E-3</c:v>
                </c:pt>
                <c:pt idx="161">
                  <c:v>8.4490740846376866E-3</c:v>
                </c:pt>
                <c:pt idx="162">
                  <c:v>8.5648148087784648E-3</c:v>
                </c:pt>
                <c:pt idx="163">
                  <c:v>8.6805555620230734E-3</c:v>
                </c:pt>
                <c:pt idx="164">
                  <c:v>8.7962962861638516E-3</c:v>
                </c:pt>
                <c:pt idx="165">
                  <c:v>8.9120370394084603E-3</c:v>
                </c:pt>
                <c:pt idx="166">
                  <c:v>9.0277777635492384E-3</c:v>
                </c:pt>
                <c:pt idx="167">
                  <c:v>9.1435185167938471E-3</c:v>
                </c:pt>
                <c:pt idx="168">
                  <c:v>9.2592592700384557E-3</c:v>
                </c:pt>
                <c:pt idx="169">
                  <c:v>9.3749999941792339E-3</c:v>
                </c:pt>
                <c:pt idx="170">
                  <c:v>9.4907407474238425E-3</c:v>
                </c:pt>
                <c:pt idx="171">
                  <c:v>9.6064814715646207E-3</c:v>
                </c:pt>
                <c:pt idx="172">
                  <c:v>9.7222222248092294E-3</c:v>
                </c:pt>
                <c:pt idx="173">
                  <c:v>9.8379629489500076E-3</c:v>
                </c:pt>
                <c:pt idx="174">
                  <c:v>9.9537037021946162E-3</c:v>
                </c:pt>
                <c:pt idx="175">
                  <c:v>1.0069444455439225E-2</c:v>
                </c:pt>
                <c:pt idx="176">
                  <c:v>1.0185185179580003E-2</c:v>
                </c:pt>
                <c:pt idx="177">
                  <c:v>1.0300925932824612E-2</c:v>
                </c:pt>
                <c:pt idx="178">
                  <c:v>1.041666665696539E-2</c:v>
                </c:pt>
                <c:pt idx="179">
                  <c:v>1.0532407410209998E-2</c:v>
                </c:pt>
                <c:pt idx="180">
                  <c:v>1.0648148134350777E-2</c:v>
                </c:pt>
                <c:pt idx="181">
                  <c:v>1.0763888887595385E-2</c:v>
                </c:pt>
                <c:pt idx="182">
                  <c:v>1.0879629640839994E-2</c:v>
                </c:pt>
                <c:pt idx="183">
                  <c:v>1.0995370364980772E-2</c:v>
                </c:pt>
                <c:pt idx="184">
                  <c:v>1.1111111118225381E-2</c:v>
                </c:pt>
                <c:pt idx="185">
                  <c:v>1.1226851842366159E-2</c:v>
                </c:pt>
                <c:pt idx="186">
                  <c:v>1.1342592595610768E-2</c:v>
                </c:pt>
                <c:pt idx="187">
                  <c:v>1.1458333319751546E-2</c:v>
                </c:pt>
                <c:pt idx="188">
                  <c:v>1.1574074072996154E-2</c:v>
                </c:pt>
                <c:pt idx="189">
                  <c:v>1.1689814826240763E-2</c:v>
                </c:pt>
                <c:pt idx="190">
                  <c:v>1.1805555550381541E-2</c:v>
                </c:pt>
                <c:pt idx="191">
                  <c:v>1.192129630362615E-2</c:v>
                </c:pt>
                <c:pt idx="192">
                  <c:v>1.2037037027766928E-2</c:v>
                </c:pt>
                <c:pt idx="193">
                  <c:v>1.2152777781011537E-2</c:v>
                </c:pt>
                <c:pt idx="194">
                  <c:v>1.2268518505152315E-2</c:v>
                </c:pt>
                <c:pt idx="195">
                  <c:v>1.2384259258396924E-2</c:v>
                </c:pt>
                <c:pt idx="196">
                  <c:v>1.2500000011641532E-2</c:v>
                </c:pt>
                <c:pt idx="197">
                  <c:v>1.261574073578231E-2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0.21235100000000001</c:v>
                </c:pt>
                <c:pt idx="1">
                  <c:v>0.21106800000000001</c:v>
                </c:pt>
                <c:pt idx="2">
                  <c:v>0.21171599999999999</c:v>
                </c:pt>
                <c:pt idx="3">
                  <c:v>0.212474</c:v>
                </c:pt>
                <c:pt idx="4">
                  <c:v>0.21274299999999999</c:v>
                </c:pt>
                <c:pt idx="5">
                  <c:v>0.216779</c:v>
                </c:pt>
                <c:pt idx="6">
                  <c:v>0.21664</c:v>
                </c:pt>
                <c:pt idx="7">
                  <c:v>0.216887</c:v>
                </c:pt>
                <c:pt idx="8">
                  <c:v>0.21632799999999999</c:v>
                </c:pt>
                <c:pt idx="9">
                  <c:v>0.21590699999999999</c:v>
                </c:pt>
                <c:pt idx="10">
                  <c:v>0.21640100000000001</c:v>
                </c:pt>
                <c:pt idx="11">
                  <c:v>0.21703700000000001</c:v>
                </c:pt>
                <c:pt idx="12">
                  <c:v>0.21623899999999999</c:v>
                </c:pt>
                <c:pt idx="13">
                  <c:v>0.21626100000000001</c:v>
                </c:pt>
                <c:pt idx="14">
                  <c:v>0.21604899999999999</c:v>
                </c:pt>
                <c:pt idx="15">
                  <c:v>0.216001</c:v>
                </c:pt>
                <c:pt idx="16">
                  <c:v>0.21603800000000001</c:v>
                </c:pt>
                <c:pt idx="17">
                  <c:v>0.21610699999999999</c:v>
                </c:pt>
                <c:pt idx="18">
                  <c:v>0.216035</c:v>
                </c:pt>
                <c:pt idx="19">
                  <c:v>0.21589900000000001</c:v>
                </c:pt>
                <c:pt idx="20">
                  <c:v>0.214979</c:v>
                </c:pt>
                <c:pt idx="21">
                  <c:v>0.21612799999999999</c:v>
                </c:pt>
                <c:pt idx="22">
                  <c:v>0.21742500000000001</c:v>
                </c:pt>
                <c:pt idx="23">
                  <c:v>0.217367</c:v>
                </c:pt>
                <c:pt idx="24">
                  <c:v>0.21826699999999999</c:v>
                </c:pt>
                <c:pt idx="25">
                  <c:v>0.21878300000000001</c:v>
                </c:pt>
                <c:pt idx="26">
                  <c:v>0.21929299999999999</c:v>
                </c:pt>
                <c:pt idx="27">
                  <c:v>0.22244700000000001</c:v>
                </c:pt>
                <c:pt idx="28">
                  <c:v>0.224332</c:v>
                </c:pt>
                <c:pt idx="29">
                  <c:v>0.22845299999999999</c:v>
                </c:pt>
                <c:pt idx="30">
                  <c:v>0.23651</c:v>
                </c:pt>
                <c:pt idx="31">
                  <c:v>0.25077100000000002</c:v>
                </c:pt>
                <c:pt idx="32">
                  <c:v>0.27012700000000001</c:v>
                </c:pt>
                <c:pt idx="33">
                  <c:v>0.2913</c:v>
                </c:pt>
                <c:pt idx="34">
                  <c:v>0.31167099999999998</c:v>
                </c:pt>
                <c:pt idx="35">
                  <c:v>0.32917299999999999</c:v>
                </c:pt>
                <c:pt idx="36">
                  <c:v>0.34179399999999999</c:v>
                </c:pt>
                <c:pt idx="37">
                  <c:v>0.35394999999999999</c:v>
                </c:pt>
                <c:pt idx="38">
                  <c:v>0.360404</c:v>
                </c:pt>
                <c:pt idx="39">
                  <c:v>0.366977</c:v>
                </c:pt>
                <c:pt idx="40">
                  <c:v>0.37225999999999998</c:v>
                </c:pt>
                <c:pt idx="41">
                  <c:v>0.374722</c:v>
                </c:pt>
                <c:pt idx="42">
                  <c:v>0.37848199999999999</c:v>
                </c:pt>
                <c:pt idx="43">
                  <c:v>0.38002900000000001</c:v>
                </c:pt>
                <c:pt idx="44">
                  <c:v>0.38088899999999998</c:v>
                </c:pt>
                <c:pt idx="45">
                  <c:v>0.38145400000000002</c:v>
                </c:pt>
                <c:pt idx="46">
                  <c:v>0.383023</c:v>
                </c:pt>
                <c:pt idx="47">
                  <c:v>0.381857</c:v>
                </c:pt>
                <c:pt idx="48">
                  <c:v>0.38149300000000003</c:v>
                </c:pt>
                <c:pt idx="49">
                  <c:v>0.37625999999999998</c:v>
                </c:pt>
                <c:pt idx="50">
                  <c:v>0.36955500000000002</c:v>
                </c:pt>
                <c:pt idx="51">
                  <c:v>0.36041699999999999</c:v>
                </c:pt>
                <c:pt idx="52">
                  <c:v>0.35022599999999998</c:v>
                </c:pt>
                <c:pt idx="53">
                  <c:v>0.33923300000000001</c:v>
                </c:pt>
                <c:pt idx="54">
                  <c:v>0.32916600000000001</c:v>
                </c:pt>
                <c:pt idx="55">
                  <c:v>0.31920300000000001</c:v>
                </c:pt>
                <c:pt idx="56">
                  <c:v>0.30884899999999998</c:v>
                </c:pt>
                <c:pt idx="57">
                  <c:v>0.30034</c:v>
                </c:pt>
                <c:pt idx="58">
                  <c:v>0.29374099999999997</c:v>
                </c:pt>
                <c:pt idx="59">
                  <c:v>0.28752499999999998</c:v>
                </c:pt>
                <c:pt idx="60">
                  <c:v>0.28196199999999999</c:v>
                </c:pt>
                <c:pt idx="61">
                  <c:v>0.27818799999999999</c:v>
                </c:pt>
                <c:pt idx="62">
                  <c:v>0.27387099999999998</c:v>
                </c:pt>
                <c:pt idx="63">
                  <c:v>0.26954099999999998</c:v>
                </c:pt>
                <c:pt idx="64">
                  <c:v>0.266206</c:v>
                </c:pt>
                <c:pt idx="65">
                  <c:v>0.26396199999999997</c:v>
                </c:pt>
                <c:pt idx="66">
                  <c:v>0.261069</c:v>
                </c:pt>
                <c:pt idx="67">
                  <c:v>0.25883200000000001</c:v>
                </c:pt>
                <c:pt idx="68">
                  <c:v>0.25628899999999999</c:v>
                </c:pt>
                <c:pt idx="69">
                  <c:v>0.25386799999999998</c:v>
                </c:pt>
                <c:pt idx="70">
                  <c:v>0.251278</c:v>
                </c:pt>
                <c:pt idx="71">
                  <c:v>0.25053599999999998</c:v>
                </c:pt>
                <c:pt idx="72">
                  <c:v>0.24915999999999999</c:v>
                </c:pt>
                <c:pt idx="73">
                  <c:v>0.247026</c:v>
                </c:pt>
                <c:pt idx="74">
                  <c:v>0.24587000000000001</c:v>
                </c:pt>
                <c:pt idx="75">
                  <c:v>0.244424</c:v>
                </c:pt>
                <c:pt idx="76">
                  <c:v>0.242926</c:v>
                </c:pt>
                <c:pt idx="77">
                  <c:v>0.24154900000000001</c:v>
                </c:pt>
                <c:pt idx="78">
                  <c:v>0.24050299999999999</c:v>
                </c:pt>
                <c:pt idx="79">
                  <c:v>0.23974599999999999</c:v>
                </c:pt>
                <c:pt idx="80">
                  <c:v>0.238564</c:v>
                </c:pt>
                <c:pt idx="81">
                  <c:v>0.237764</c:v>
                </c:pt>
                <c:pt idx="82">
                  <c:v>0.23700499999999999</c:v>
                </c:pt>
                <c:pt idx="83">
                  <c:v>0.235953</c:v>
                </c:pt>
                <c:pt idx="84">
                  <c:v>0.23499</c:v>
                </c:pt>
                <c:pt idx="85">
                  <c:v>0.23471400000000001</c:v>
                </c:pt>
                <c:pt idx="86">
                  <c:v>0.23396400000000001</c:v>
                </c:pt>
                <c:pt idx="87">
                  <c:v>0.23418600000000001</c:v>
                </c:pt>
                <c:pt idx="88">
                  <c:v>0.233156</c:v>
                </c:pt>
                <c:pt idx="89">
                  <c:v>0.23272399999999999</c:v>
                </c:pt>
                <c:pt idx="90">
                  <c:v>0.232762</c:v>
                </c:pt>
                <c:pt idx="91">
                  <c:v>0.23200599999999999</c:v>
                </c:pt>
                <c:pt idx="92">
                  <c:v>0.23133500000000001</c:v>
                </c:pt>
                <c:pt idx="93">
                  <c:v>0.231345</c:v>
                </c:pt>
                <c:pt idx="94">
                  <c:v>0.23048399999999999</c:v>
                </c:pt>
                <c:pt idx="95">
                  <c:v>0.230433</c:v>
                </c:pt>
                <c:pt idx="96">
                  <c:v>0.23089899999999999</c:v>
                </c:pt>
                <c:pt idx="97">
                  <c:v>0.22995599999999999</c:v>
                </c:pt>
                <c:pt idx="98">
                  <c:v>0.22927</c:v>
                </c:pt>
                <c:pt idx="99">
                  <c:v>0.229104</c:v>
                </c:pt>
                <c:pt idx="100">
                  <c:v>0.22908600000000001</c:v>
                </c:pt>
                <c:pt idx="101">
                  <c:v>0.228713</c:v>
                </c:pt>
                <c:pt idx="102">
                  <c:v>0.229105</c:v>
                </c:pt>
                <c:pt idx="103">
                  <c:v>0.22844100000000001</c:v>
                </c:pt>
                <c:pt idx="104">
                  <c:v>0.22827500000000001</c:v>
                </c:pt>
                <c:pt idx="105">
                  <c:v>0.22839000000000001</c:v>
                </c:pt>
                <c:pt idx="106">
                  <c:v>0.227966</c:v>
                </c:pt>
                <c:pt idx="107">
                  <c:v>0.227912</c:v>
                </c:pt>
                <c:pt idx="108">
                  <c:v>0.22817299999999999</c:v>
                </c:pt>
                <c:pt idx="109">
                  <c:v>0.227858</c:v>
                </c:pt>
                <c:pt idx="110">
                  <c:v>0.227044</c:v>
                </c:pt>
                <c:pt idx="111">
                  <c:v>0.22966600000000001</c:v>
                </c:pt>
                <c:pt idx="112">
                  <c:v>0.22951199999999999</c:v>
                </c:pt>
                <c:pt idx="113">
                  <c:v>0.22856399999999999</c:v>
                </c:pt>
                <c:pt idx="114">
                  <c:v>0.22930500000000001</c:v>
                </c:pt>
                <c:pt idx="115">
                  <c:v>0.22916</c:v>
                </c:pt>
                <c:pt idx="116">
                  <c:v>0.22914200000000001</c:v>
                </c:pt>
                <c:pt idx="117">
                  <c:v>0.22914499999999999</c:v>
                </c:pt>
                <c:pt idx="118">
                  <c:v>0.22891600000000001</c:v>
                </c:pt>
                <c:pt idx="119">
                  <c:v>0.22898199999999999</c:v>
                </c:pt>
                <c:pt idx="120">
                  <c:v>0.229322</c:v>
                </c:pt>
                <c:pt idx="121">
                  <c:v>0.22911699999999999</c:v>
                </c:pt>
                <c:pt idx="122">
                  <c:v>0.229547</c:v>
                </c:pt>
                <c:pt idx="123">
                  <c:v>0.22887299999999999</c:v>
                </c:pt>
                <c:pt idx="124">
                  <c:v>0.22983700000000001</c:v>
                </c:pt>
                <c:pt idx="125">
                  <c:v>0.230158</c:v>
                </c:pt>
                <c:pt idx="126">
                  <c:v>0.23096800000000001</c:v>
                </c:pt>
                <c:pt idx="127">
                  <c:v>0.23082900000000001</c:v>
                </c:pt>
                <c:pt idx="128">
                  <c:v>0.230936</c:v>
                </c:pt>
                <c:pt idx="129">
                  <c:v>0.23141999999999999</c:v>
                </c:pt>
                <c:pt idx="130">
                  <c:v>0.23230300000000001</c:v>
                </c:pt>
                <c:pt idx="131">
                  <c:v>0.232573</c:v>
                </c:pt>
                <c:pt idx="132">
                  <c:v>0.23286200000000001</c:v>
                </c:pt>
                <c:pt idx="133">
                  <c:v>0.23397699999999999</c:v>
                </c:pt>
                <c:pt idx="134">
                  <c:v>0.233733</c:v>
                </c:pt>
                <c:pt idx="135">
                  <c:v>0.234876</c:v>
                </c:pt>
                <c:pt idx="136">
                  <c:v>0.23486199999999999</c:v>
                </c:pt>
                <c:pt idx="137">
                  <c:v>0.234787</c:v>
                </c:pt>
                <c:pt idx="138">
                  <c:v>0.23576900000000001</c:v>
                </c:pt>
                <c:pt idx="139">
                  <c:v>0.23604800000000001</c:v>
                </c:pt>
                <c:pt idx="140">
                  <c:v>0.23627200000000001</c:v>
                </c:pt>
                <c:pt idx="141">
                  <c:v>0.236622</c:v>
                </c:pt>
                <c:pt idx="142">
                  <c:v>0.23743400000000001</c:v>
                </c:pt>
                <c:pt idx="143">
                  <c:v>0.23752799999999999</c:v>
                </c:pt>
                <c:pt idx="144">
                  <c:v>0.23722399999999999</c:v>
                </c:pt>
                <c:pt idx="145">
                  <c:v>0.23796900000000001</c:v>
                </c:pt>
                <c:pt idx="146">
                  <c:v>0.238762</c:v>
                </c:pt>
                <c:pt idx="147">
                  <c:v>0.240504</c:v>
                </c:pt>
                <c:pt idx="148">
                  <c:v>0.24021500000000001</c:v>
                </c:pt>
                <c:pt idx="149">
                  <c:v>0.238895</c:v>
                </c:pt>
                <c:pt idx="150">
                  <c:v>0.23930599999999999</c:v>
                </c:pt>
                <c:pt idx="151">
                  <c:v>0.23930000000000001</c:v>
                </c:pt>
                <c:pt idx="152">
                  <c:v>0.239846</c:v>
                </c:pt>
                <c:pt idx="153">
                  <c:v>0.23959800000000001</c:v>
                </c:pt>
                <c:pt idx="154">
                  <c:v>0.24113200000000001</c:v>
                </c:pt>
                <c:pt idx="155">
                  <c:v>0.239677</c:v>
                </c:pt>
                <c:pt idx="156">
                  <c:v>0.240396</c:v>
                </c:pt>
                <c:pt idx="157">
                  <c:v>0.240065</c:v>
                </c:pt>
                <c:pt idx="158">
                  <c:v>0.24071899999999999</c:v>
                </c:pt>
                <c:pt idx="159">
                  <c:v>0.24135799999999999</c:v>
                </c:pt>
                <c:pt idx="160">
                  <c:v>0.24105199999999999</c:v>
                </c:pt>
                <c:pt idx="161">
                  <c:v>0.242035</c:v>
                </c:pt>
                <c:pt idx="162">
                  <c:v>0.24230099999999999</c:v>
                </c:pt>
                <c:pt idx="163">
                  <c:v>0.24305199999999999</c:v>
                </c:pt>
                <c:pt idx="164">
                  <c:v>0.244282</c:v>
                </c:pt>
                <c:pt idx="165">
                  <c:v>0.24420800000000001</c:v>
                </c:pt>
                <c:pt idx="166">
                  <c:v>0.244918</c:v>
                </c:pt>
                <c:pt idx="167">
                  <c:v>0.24579999999999999</c:v>
                </c:pt>
                <c:pt idx="168">
                  <c:v>0.24634</c:v>
                </c:pt>
                <c:pt idx="169">
                  <c:v>0.24745700000000001</c:v>
                </c:pt>
                <c:pt idx="170">
                  <c:v>0.24743799999999999</c:v>
                </c:pt>
                <c:pt idx="171">
                  <c:v>0.24787799999999999</c:v>
                </c:pt>
                <c:pt idx="172">
                  <c:v>0.24935299999999999</c:v>
                </c:pt>
                <c:pt idx="173">
                  <c:v>0.25022899999999998</c:v>
                </c:pt>
                <c:pt idx="174">
                  <c:v>0.25040699999999999</c:v>
                </c:pt>
                <c:pt idx="175">
                  <c:v>0.25114199999999998</c:v>
                </c:pt>
                <c:pt idx="176">
                  <c:v>0.25213600000000003</c:v>
                </c:pt>
                <c:pt idx="177">
                  <c:v>0.25276199999999999</c:v>
                </c:pt>
                <c:pt idx="178">
                  <c:v>0.25374799999999997</c:v>
                </c:pt>
                <c:pt idx="179">
                  <c:v>0.25455299999999997</c:v>
                </c:pt>
                <c:pt idx="180">
                  <c:v>0.25673400000000002</c:v>
                </c:pt>
                <c:pt idx="181">
                  <c:v>0.25697399999999998</c:v>
                </c:pt>
                <c:pt idx="182">
                  <c:v>0.258969</c:v>
                </c:pt>
                <c:pt idx="183">
                  <c:v>0.25970500000000002</c:v>
                </c:pt>
                <c:pt idx="184">
                  <c:v>0.26025500000000001</c:v>
                </c:pt>
                <c:pt idx="185">
                  <c:v>0.26199800000000001</c:v>
                </c:pt>
                <c:pt idx="186">
                  <c:v>0.26319700000000001</c:v>
                </c:pt>
                <c:pt idx="187">
                  <c:v>0.26488600000000001</c:v>
                </c:pt>
                <c:pt idx="188">
                  <c:v>0.26578200000000002</c:v>
                </c:pt>
                <c:pt idx="189">
                  <c:v>0.267816</c:v>
                </c:pt>
                <c:pt idx="190">
                  <c:v>0.26899000000000001</c:v>
                </c:pt>
                <c:pt idx="191">
                  <c:v>0.26967400000000002</c:v>
                </c:pt>
                <c:pt idx="192">
                  <c:v>0.271534</c:v>
                </c:pt>
                <c:pt idx="193">
                  <c:v>0.27189000000000002</c:v>
                </c:pt>
                <c:pt idx="194">
                  <c:v>0.27362799999999998</c:v>
                </c:pt>
                <c:pt idx="195">
                  <c:v>0.27513799999999999</c:v>
                </c:pt>
                <c:pt idx="196">
                  <c:v>0.27632299999999999</c:v>
                </c:pt>
                <c:pt idx="197">
                  <c:v>0.27801900000000002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354B-80AE-92D3F7A2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1823"/>
        <c:axId val="1"/>
      </c:scatterChart>
      <c:valAx>
        <c:axId val="5881518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518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115" workbookViewId="0"/>
  </sheetViews>
  <pageMargins left="0.75" right="0.75" top="1" bottom="1" header="0.5" footer="0.5"/>
  <pageSetup paperSize="9"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3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4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1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3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4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31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33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43D1-EFB6-7443-9195-19394F240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1A86-1BE2-5E4B-8EC2-46088166B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5F26-D3ED-1143-A4E3-F926A25A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F2B0-85A0-BA45-A32F-451EE304A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FC8F-9054-0A4B-8AA7-1F78C3CA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5989-36C1-D948-875A-03BD028EE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7D319-5DD0-9444-B4E9-3101E1DE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F02-D542-1541-90C7-B11E0F2CB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AE7-3141-8A4D-8106-0783675AA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C31D0-318A-2144-9F2A-E08B1326B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674D-F748-E24B-ACC9-59B73EA1C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E4E0C-F94B-9B40-8067-D1C1A60D7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04640" cy="5612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02C7-CB1D-FC41-B5B2-C6CC9DD38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4A96-9C9A-3045-A0E3-61DD70A0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3DCD-01B3-7446-8493-0983DEE5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A5F5-10D9-4D49-A104-B55A31D0D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C02F-9E26-F448-A616-D9A1E98E0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992A-9385-8D46-94B8-FD541715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0C58-0F85-914E-806F-DC082CC05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BA3C-083A-5E47-89F7-7FD8453FD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3D8-98F8-6E4E-B133-8754889BB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C6B0-2DBD-9C48-9A83-E32216776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F0F3B-D22C-B84F-B160-8F4D52C5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BED4-E9A2-6D44-9EA1-4DD6E60C8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BA26-584B-8144-B202-46A4107E5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ECE5-8BD0-FA4C-894E-D3004D1DE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9018-0404-B544-9C2E-2231E27C1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A2D4-FF09-B846-992B-F317DA6D2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5F9A-D6FA-A749-A3EB-17F3A918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B845-74EA-8446-AD8D-FB083F8E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C1F4-F105-B643-AEDE-5400FCE04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AC11-0A54-214D-8579-5A185F85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zoomScale="111" zoomScaleNormal="110" workbookViewId="0">
      <selection activeCell="A90" sqref="A90:A199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75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f>HOUR(B2)*3600+MINUTE(B2)*60+SECOND(B2)</f>
        <v>1</v>
      </c>
      <c r="B2" s="5">
        <v>1.1574069503694773E-5</v>
      </c>
      <c r="C2" t="s">
        <v>76</v>
      </c>
      <c r="D2">
        <v>206.00062600000001</v>
      </c>
      <c r="E2">
        <v>1035.982178</v>
      </c>
      <c r="F2">
        <v>0.19884599999999999</v>
      </c>
      <c r="G2">
        <v>170.13240099999999</v>
      </c>
      <c r="H2">
        <v>801.18524200000002</v>
      </c>
      <c r="I2">
        <v>0.21235100000000001</v>
      </c>
      <c r="J2">
        <v>216.13369800000001</v>
      </c>
      <c r="K2">
        <v>1176.2468260000001</v>
      </c>
      <c r="L2">
        <v>0.183749</v>
      </c>
      <c r="M2">
        <v>224.387711</v>
      </c>
      <c r="N2">
        <v>1211.417236</v>
      </c>
      <c r="O2">
        <v>0.185227</v>
      </c>
      <c r="P2">
        <v>210.37020899999999</v>
      </c>
      <c r="Q2">
        <v>1106.4780270000001</v>
      </c>
      <c r="R2">
        <v>0.19012599999999999</v>
      </c>
      <c r="S2">
        <v>176.01226800000001</v>
      </c>
      <c r="T2">
        <v>822.25476100000003</v>
      </c>
      <c r="U2">
        <v>0.214061</v>
      </c>
      <c r="V2">
        <v>266.64633199999997</v>
      </c>
      <c r="W2">
        <v>1410.860596</v>
      </c>
      <c r="X2">
        <v>0.188996</v>
      </c>
      <c r="Y2">
        <v>285.460938</v>
      </c>
      <c r="Z2">
        <v>1434.4799800000001</v>
      </c>
      <c r="AA2">
        <v>0.19900000000000001</v>
      </c>
      <c r="AB2">
        <v>205.904968</v>
      </c>
      <c r="AC2">
        <v>995.99664299999995</v>
      </c>
      <c r="AD2">
        <v>0.206733</v>
      </c>
      <c r="AE2">
        <v>190.49897799999999</v>
      </c>
      <c r="AF2">
        <v>913.84057600000006</v>
      </c>
      <c r="AG2">
        <v>0.20846000000000001</v>
      </c>
      <c r="AH2">
        <v>166.95808400000001</v>
      </c>
      <c r="AI2">
        <v>724.11279300000001</v>
      </c>
      <c r="AJ2">
        <v>0.230569</v>
      </c>
      <c r="AK2">
        <v>168.744034</v>
      </c>
      <c r="AL2">
        <v>767.35522500000002</v>
      </c>
      <c r="AM2">
        <v>0.21990299999999999</v>
      </c>
      <c r="AN2">
        <v>134.13063</v>
      </c>
      <c r="AO2">
        <v>507.82162499999998</v>
      </c>
      <c r="AP2">
        <v>0.264129</v>
      </c>
    </row>
    <row r="3" spans="1:75" x14ac:dyDescent="0.25">
      <c r="A3">
        <f t="shared" ref="A3:A66" si="0">HOUR(B3)*3600+MINUTE(B3)*60+SECOND(B3)</f>
        <v>3</v>
      </c>
      <c r="B3" s="5">
        <v>3.4722208511084318E-5</v>
      </c>
      <c r="C3" t="s">
        <v>77</v>
      </c>
      <c r="D3">
        <v>204.49409499999999</v>
      </c>
      <c r="E3">
        <v>1033.3342290000001</v>
      </c>
      <c r="F3">
        <v>0.19789699999999999</v>
      </c>
      <c r="G3">
        <v>168.74118000000001</v>
      </c>
      <c r="H3">
        <v>799.46362299999998</v>
      </c>
      <c r="I3">
        <v>0.21106800000000001</v>
      </c>
      <c r="J3">
        <v>214.53736900000001</v>
      </c>
      <c r="K3">
        <v>1171.4555660000001</v>
      </c>
      <c r="L3">
        <v>0.18313699999999999</v>
      </c>
      <c r="M3">
        <v>222.67825300000001</v>
      </c>
      <c r="N3">
        <v>1207.6060789999999</v>
      </c>
      <c r="O3">
        <v>0.184396</v>
      </c>
      <c r="P3">
        <v>209.134918</v>
      </c>
      <c r="Q3">
        <v>1103.4420170000001</v>
      </c>
      <c r="R3">
        <v>0.18953</v>
      </c>
      <c r="S3">
        <v>174.875305</v>
      </c>
      <c r="T3">
        <v>819.63714600000003</v>
      </c>
      <c r="U3">
        <v>0.21335699999999999</v>
      </c>
      <c r="V3">
        <v>264.84027099999997</v>
      </c>
      <c r="W3">
        <v>1407.2769780000001</v>
      </c>
      <c r="X3">
        <v>0.188193</v>
      </c>
      <c r="Y3">
        <v>283.44366500000001</v>
      </c>
      <c r="Z3">
        <v>1431.9061280000001</v>
      </c>
      <c r="AA3">
        <v>0.19794900000000001</v>
      </c>
      <c r="AB3">
        <v>204.396118</v>
      </c>
      <c r="AC3">
        <v>993.34539800000005</v>
      </c>
      <c r="AD3">
        <v>0.205765</v>
      </c>
      <c r="AE3">
        <v>188.87153599999999</v>
      </c>
      <c r="AF3">
        <v>910.85620100000006</v>
      </c>
      <c r="AG3">
        <v>0.20735600000000001</v>
      </c>
      <c r="AH3">
        <v>165.671234</v>
      </c>
      <c r="AI3">
        <v>721.95129399999996</v>
      </c>
      <c r="AJ3">
        <v>0.22947699999999999</v>
      </c>
      <c r="AK3">
        <v>167.59588600000001</v>
      </c>
      <c r="AL3">
        <v>765.38537599999995</v>
      </c>
      <c r="AM3">
        <v>0.218969</v>
      </c>
      <c r="AN3">
        <v>133.09551999999999</v>
      </c>
      <c r="AO3">
        <v>506.67156999999997</v>
      </c>
      <c r="AP3">
        <v>0.26268599999999998</v>
      </c>
    </row>
    <row r="4" spans="1:75" x14ac:dyDescent="0.25">
      <c r="A4">
        <f t="shared" si="0"/>
        <v>23</v>
      </c>
      <c r="B4" s="5">
        <v>2.662037150003016E-4</v>
      </c>
      <c r="C4" t="s">
        <v>75</v>
      </c>
      <c r="D4">
        <v>203.410507</v>
      </c>
      <c r="E4">
        <v>1026.0185550000001</v>
      </c>
      <c r="F4">
        <v>0.19825200000000001</v>
      </c>
      <c r="G4">
        <v>168.240433</v>
      </c>
      <c r="H4">
        <v>794.65258800000004</v>
      </c>
      <c r="I4">
        <v>0.21171599999999999</v>
      </c>
      <c r="J4">
        <v>213.75048799999999</v>
      </c>
      <c r="K4">
        <v>1150.250732</v>
      </c>
      <c r="L4">
        <v>0.18582899999999999</v>
      </c>
      <c r="M4">
        <v>221.34551999999999</v>
      </c>
      <c r="N4">
        <v>1195.6920170000001</v>
      </c>
      <c r="O4">
        <v>0.18511900000000001</v>
      </c>
      <c r="P4">
        <v>208.14134200000001</v>
      </c>
      <c r="Q4">
        <v>1096.723999</v>
      </c>
      <c r="R4">
        <v>0.18978500000000001</v>
      </c>
      <c r="S4">
        <v>174.17420999999999</v>
      </c>
      <c r="T4">
        <v>812.86621100000002</v>
      </c>
      <c r="U4">
        <v>0.21427199999999999</v>
      </c>
      <c r="V4">
        <v>263.37548800000002</v>
      </c>
      <c r="W4">
        <v>1399.605957</v>
      </c>
      <c r="X4">
        <v>0.18817800000000001</v>
      </c>
      <c r="Y4">
        <v>281.53552200000001</v>
      </c>
      <c r="Z4">
        <v>1422.1860349999999</v>
      </c>
      <c r="AA4">
        <v>0.19796</v>
      </c>
      <c r="AB4">
        <v>203.42997700000001</v>
      </c>
      <c r="AC4">
        <v>984.96368399999994</v>
      </c>
      <c r="AD4">
        <v>0.206536</v>
      </c>
      <c r="AE4">
        <v>188.136154</v>
      </c>
      <c r="AF4">
        <v>906.92425500000002</v>
      </c>
      <c r="AG4">
        <v>0.20744399999999999</v>
      </c>
      <c r="AH4">
        <v>164.651871</v>
      </c>
      <c r="AI4">
        <v>716.89617899999996</v>
      </c>
      <c r="AJ4">
        <v>0.22967299999999999</v>
      </c>
      <c r="AK4">
        <v>166.77220199999999</v>
      </c>
      <c r="AL4">
        <v>759.74585000000002</v>
      </c>
      <c r="AM4">
        <v>0.21951100000000001</v>
      </c>
      <c r="AN4">
        <v>132.59596300000001</v>
      </c>
      <c r="AO4">
        <v>503.50683600000002</v>
      </c>
      <c r="AP4">
        <v>0.263345</v>
      </c>
    </row>
    <row r="5" spans="1:75" x14ac:dyDescent="0.25">
      <c r="A5">
        <f t="shared" si="0"/>
        <v>31</v>
      </c>
      <c r="B5" s="5">
        <v>3.5879630013369024E-4</v>
      </c>
      <c r="C5" t="s">
        <v>78</v>
      </c>
      <c r="D5">
        <v>202.91473400000001</v>
      </c>
      <c r="E5">
        <v>1020.968079</v>
      </c>
      <c r="F5">
        <v>0.19874700000000001</v>
      </c>
      <c r="G5">
        <v>168.01258899999999</v>
      </c>
      <c r="H5">
        <v>790.742615</v>
      </c>
      <c r="I5">
        <v>0.212474</v>
      </c>
      <c r="J5">
        <v>213.502182</v>
      </c>
      <c r="K5">
        <v>1141.574341</v>
      </c>
      <c r="L5">
        <v>0.187024</v>
      </c>
      <c r="M5">
        <v>220.86535599999999</v>
      </c>
      <c r="N5">
        <v>1191.62915</v>
      </c>
      <c r="O5">
        <v>0.18534700000000001</v>
      </c>
      <c r="P5">
        <v>207.53630100000001</v>
      </c>
      <c r="Q5">
        <v>1093.4029539999999</v>
      </c>
      <c r="R5">
        <v>0.189808</v>
      </c>
      <c r="S5">
        <v>173.748459</v>
      </c>
      <c r="T5">
        <v>810.13330099999996</v>
      </c>
      <c r="U5">
        <v>0.21446899999999999</v>
      </c>
      <c r="V5">
        <v>262.71997099999999</v>
      </c>
      <c r="W5">
        <v>1396.1279300000001</v>
      </c>
      <c r="X5">
        <v>0.18817800000000001</v>
      </c>
      <c r="Y5">
        <v>280.45205700000002</v>
      </c>
      <c r="Z5">
        <v>1416.913452</v>
      </c>
      <c r="AA5">
        <v>0.197932</v>
      </c>
      <c r="AB5">
        <v>203.028336</v>
      </c>
      <c r="AC5">
        <v>980.31774900000005</v>
      </c>
      <c r="AD5">
        <v>0.20710500000000001</v>
      </c>
      <c r="AE5">
        <v>187.53653</v>
      </c>
      <c r="AF5">
        <v>904.01678500000003</v>
      </c>
      <c r="AG5">
        <v>0.20744799999999999</v>
      </c>
      <c r="AH5">
        <v>164.253952</v>
      </c>
      <c r="AI5">
        <v>715.16778599999998</v>
      </c>
      <c r="AJ5">
        <v>0.22967199999999999</v>
      </c>
      <c r="AK5">
        <v>166.58454900000001</v>
      </c>
      <c r="AL5">
        <v>758.00665300000003</v>
      </c>
      <c r="AM5">
        <v>0.21976699999999999</v>
      </c>
      <c r="AN5">
        <v>132.22627299999999</v>
      </c>
      <c r="AO5">
        <v>502.54003899999998</v>
      </c>
      <c r="AP5">
        <v>0.26311600000000002</v>
      </c>
    </row>
    <row r="6" spans="1:75" x14ac:dyDescent="0.25">
      <c r="A6">
        <f t="shared" si="0"/>
        <v>35</v>
      </c>
      <c r="B6" s="5">
        <v>4.0509257814846933E-4</v>
      </c>
      <c r="C6" t="s">
        <v>79</v>
      </c>
      <c r="D6">
        <v>202.40675400000001</v>
      </c>
      <c r="E6">
        <v>1017.268372</v>
      </c>
      <c r="F6">
        <v>0.19897100000000001</v>
      </c>
      <c r="G6">
        <v>167.60432399999999</v>
      </c>
      <c r="H6">
        <v>787.82568400000002</v>
      </c>
      <c r="I6">
        <v>0.21274299999999999</v>
      </c>
      <c r="J6">
        <v>213.03448499999999</v>
      </c>
      <c r="K6">
        <v>1134.4888920000001</v>
      </c>
      <c r="L6">
        <v>0.18778</v>
      </c>
      <c r="M6">
        <v>220.28663599999999</v>
      </c>
      <c r="N6">
        <v>1188.2517089999999</v>
      </c>
      <c r="O6">
        <v>0.185387</v>
      </c>
      <c r="P6">
        <v>206.79357899999999</v>
      </c>
      <c r="Q6">
        <v>1090.3967290000001</v>
      </c>
      <c r="R6">
        <v>0.18965000000000001</v>
      </c>
      <c r="S6">
        <v>173.455658</v>
      </c>
      <c r="T6">
        <v>808.54858400000001</v>
      </c>
      <c r="U6">
        <v>0.214527</v>
      </c>
      <c r="V6">
        <v>261.879211</v>
      </c>
      <c r="W6">
        <v>1392.595703</v>
      </c>
      <c r="X6">
        <v>0.188051</v>
      </c>
      <c r="Y6">
        <v>279.619598</v>
      </c>
      <c r="Z6">
        <v>1413.561768</v>
      </c>
      <c r="AA6">
        <v>0.19781199999999999</v>
      </c>
      <c r="AB6">
        <v>202.39823899999999</v>
      </c>
      <c r="AC6">
        <v>977.64898700000003</v>
      </c>
      <c r="AD6">
        <v>0.20702499999999999</v>
      </c>
      <c r="AE6">
        <v>186.968414</v>
      </c>
      <c r="AF6">
        <v>901.45416299999999</v>
      </c>
      <c r="AG6">
        <v>0.20740800000000001</v>
      </c>
      <c r="AH6">
        <v>163.875336</v>
      </c>
      <c r="AI6">
        <v>712.48327600000005</v>
      </c>
      <c r="AJ6">
        <v>0.23000599999999999</v>
      </c>
      <c r="AK6">
        <v>166.05479399999999</v>
      </c>
      <c r="AL6">
        <v>756.05993699999999</v>
      </c>
      <c r="AM6">
        <v>0.21963199999999999</v>
      </c>
      <c r="AN6">
        <v>131.89193700000001</v>
      </c>
      <c r="AO6">
        <v>501.07421900000003</v>
      </c>
      <c r="AP6">
        <v>0.26321800000000001</v>
      </c>
    </row>
    <row r="7" spans="1:75" x14ac:dyDescent="0.25">
      <c r="A7">
        <f t="shared" si="0"/>
        <v>40</v>
      </c>
      <c r="B7" s="5">
        <v>4.6296295477077365E-4</v>
      </c>
      <c r="C7" t="s">
        <v>74</v>
      </c>
      <c r="D7">
        <v>199.33157299999999</v>
      </c>
      <c r="E7">
        <v>985.91210899999999</v>
      </c>
      <c r="F7">
        <v>0.20218</v>
      </c>
      <c r="G7">
        <v>165.046997</v>
      </c>
      <c r="H7">
        <v>761.36090100000001</v>
      </c>
      <c r="I7">
        <v>0.216779</v>
      </c>
      <c r="J7">
        <v>210.90173300000001</v>
      </c>
      <c r="K7">
        <v>1101.983154</v>
      </c>
      <c r="L7">
        <v>0.191384</v>
      </c>
      <c r="M7">
        <v>219.413757</v>
      </c>
      <c r="N7">
        <v>1169.9433590000001</v>
      </c>
      <c r="O7">
        <v>0.18754199999999999</v>
      </c>
      <c r="P7">
        <v>203.683594</v>
      </c>
      <c r="Q7">
        <v>1059.7817379999999</v>
      </c>
      <c r="R7">
        <v>0.192194</v>
      </c>
      <c r="S7">
        <v>170.95498699999999</v>
      </c>
      <c r="T7">
        <v>784.23486300000002</v>
      </c>
      <c r="U7">
        <v>0.21798999999999999</v>
      </c>
      <c r="V7">
        <v>259.88308699999999</v>
      </c>
      <c r="W7">
        <v>1370.9552000000001</v>
      </c>
      <c r="X7">
        <v>0.18956400000000001</v>
      </c>
      <c r="Y7">
        <v>274.62655599999999</v>
      </c>
      <c r="Z7">
        <v>1371.0235600000001</v>
      </c>
      <c r="AA7">
        <v>0.20030800000000001</v>
      </c>
      <c r="AB7">
        <v>200.15443400000001</v>
      </c>
      <c r="AC7">
        <v>952.37469499999997</v>
      </c>
      <c r="AD7">
        <v>0.21016399999999999</v>
      </c>
      <c r="AE7">
        <v>186.879242</v>
      </c>
      <c r="AF7">
        <v>894.24743699999999</v>
      </c>
      <c r="AG7">
        <v>0.208979</v>
      </c>
      <c r="AH7">
        <v>162.64909399999999</v>
      </c>
      <c r="AI7">
        <v>696.49029499999995</v>
      </c>
      <c r="AJ7">
        <v>0.23352700000000001</v>
      </c>
      <c r="AK7">
        <v>164.57415800000001</v>
      </c>
      <c r="AL7">
        <v>736.06268299999999</v>
      </c>
      <c r="AM7">
        <v>0.22358700000000001</v>
      </c>
      <c r="AN7">
        <v>130.67681899999999</v>
      </c>
      <c r="AO7">
        <v>484.28131100000002</v>
      </c>
      <c r="AP7">
        <v>0.26983699999999999</v>
      </c>
    </row>
    <row r="8" spans="1:75" x14ac:dyDescent="0.25">
      <c r="A8">
        <f t="shared" si="0"/>
        <v>42</v>
      </c>
      <c r="B8" s="5">
        <v>4.8611112288199365E-4</v>
      </c>
      <c r="C8" t="s">
        <v>75</v>
      </c>
      <c r="D8">
        <v>198.46942100000001</v>
      </c>
      <c r="E8">
        <v>984.44757100000004</v>
      </c>
      <c r="F8">
        <v>0.20160500000000001</v>
      </c>
      <c r="G8">
        <v>164.670029</v>
      </c>
      <c r="H8">
        <v>760.10778800000003</v>
      </c>
      <c r="I8">
        <v>0.21664</v>
      </c>
      <c r="J8">
        <v>210.102814</v>
      </c>
      <c r="K8">
        <v>1099.158936</v>
      </c>
      <c r="L8">
        <v>0.19114900000000001</v>
      </c>
      <c r="M8">
        <v>218.59098800000001</v>
      </c>
      <c r="N8">
        <v>1170.159302</v>
      </c>
      <c r="O8">
        <v>0.186804</v>
      </c>
      <c r="P8">
        <v>202.77520799999999</v>
      </c>
      <c r="Q8">
        <v>1057.913452</v>
      </c>
      <c r="R8">
        <v>0.19167500000000001</v>
      </c>
      <c r="S8">
        <v>170.20813000000001</v>
      </c>
      <c r="T8">
        <v>782.28765899999996</v>
      </c>
      <c r="U8">
        <v>0.21757699999999999</v>
      </c>
      <c r="V8">
        <v>258.96991000000003</v>
      </c>
      <c r="W8">
        <v>1369.536621</v>
      </c>
      <c r="X8">
        <v>0.18909300000000001</v>
      </c>
      <c r="Y8">
        <v>273.25744600000002</v>
      </c>
      <c r="Z8">
        <v>1369.3671879999999</v>
      </c>
      <c r="AA8">
        <v>0.19955000000000001</v>
      </c>
      <c r="AB8">
        <v>199.19517500000001</v>
      </c>
      <c r="AC8">
        <v>951.21179199999995</v>
      </c>
      <c r="AD8">
        <v>0.20941199999999999</v>
      </c>
      <c r="AE8">
        <v>186.821304</v>
      </c>
      <c r="AF8">
        <v>895.34606900000006</v>
      </c>
      <c r="AG8">
        <v>0.20865800000000001</v>
      </c>
      <c r="AH8">
        <v>161.89846800000001</v>
      </c>
      <c r="AI8">
        <v>696.02911400000005</v>
      </c>
      <c r="AJ8">
        <v>0.232603</v>
      </c>
      <c r="AK8">
        <v>163.765884</v>
      </c>
      <c r="AL8">
        <v>734.77819799999997</v>
      </c>
      <c r="AM8">
        <v>0.22287799999999999</v>
      </c>
      <c r="AN8">
        <v>130.06167600000001</v>
      </c>
      <c r="AO8">
        <v>483.41192599999999</v>
      </c>
      <c r="AP8">
        <v>0.26904899999999998</v>
      </c>
    </row>
    <row r="9" spans="1:75" x14ac:dyDescent="0.25">
      <c r="A9">
        <f t="shared" si="0"/>
        <v>44</v>
      </c>
      <c r="B9" s="5">
        <v>5.092592618893832E-4</v>
      </c>
      <c r="C9" t="s">
        <v>75</v>
      </c>
      <c r="D9">
        <v>198.481583</v>
      </c>
      <c r="E9">
        <v>982.81909199999996</v>
      </c>
      <c r="F9">
        <v>0.20195099999999999</v>
      </c>
      <c r="G9">
        <v>164.627655</v>
      </c>
      <c r="H9">
        <v>759.04644800000005</v>
      </c>
      <c r="I9">
        <v>0.216887</v>
      </c>
      <c r="J9">
        <v>210.240433</v>
      </c>
      <c r="K9">
        <v>1095.8594969999999</v>
      </c>
      <c r="L9">
        <v>0.19184999999999999</v>
      </c>
      <c r="M9">
        <v>218.69279499999999</v>
      </c>
      <c r="N9">
        <v>1171.051025</v>
      </c>
      <c r="O9">
        <v>0.186749</v>
      </c>
      <c r="P9">
        <v>202.71212800000001</v>
      </c>
      <c r="Q9">
        <v>1056.48999</v>
      </c>
      <c r="R9">
        <v>0.19187299999999999</v>
      </c>
      <c r="S9">
        <v>170.464417</v>
      </c>
      <c r="T9">
        <v>781.25988800000005</v>
      </c>
      <c r="U9">
        <v>0.218192</v>
      </c>
      <c r="V9">
        <v>259.14868200000001</v>
      </c>
      <c r="W9">
        <v>1368.6568600000001</v>
      </c>
      <c r="X9">
        <v>0.18934500000000001</v>
      </c>
      <c r="Y9">
        <v>273.0625</v>
      </c>
      <c r="Z9">
        <v>1367.4025879999999</v>
      </c>
      <c r="AA9">
        <v>0.19969400000000001</v>
      </c>
      <c r="AB9">
        <v>199.32334900000001</v>
      </c>
      <c r="AC9">
        <v>950.257385</v>
      </c>
      <c r="AD9">
        <v>0.209757</v>
      </c>
      <c r="AE9">
        <v>186.84657300000001</v>
      </c>
      <c r="AF9">
        <v>896.09912099999997</v>
      </c>
      <c r="AG9">
        <v>0.208511</v>
      </c>
      <c r="AH9">
        <v>162.015289</v>
      </c>
      <c r="AI9">
        <v>695.42401099999995</v>
      </c>
      <c r="AJ9">
        <v>0.23297300000000001</v>
      </c>
      <c r="AK9">
        <v>164.037216</v>
      </c>
      <c r="AL9">
        <v>734.69781499999999</v>
      </c>
      <c r="AM9">
        <v>0.223272</v>
      </c>
      <c r="AN9">
        <v>130.61113</v>
      </c>
      <c r="AO9">
        <v>482.67657500000001</v>
      </c>
      <c r="AP9">
        <v>0.27059800000000001</v>
      </c>
    </row>
    <row r="10" spans="1:75" x14ac:dyDescent="0.25">
      <c r="A10">
        <f t="shared" si="0"/>
        <v>46</v>
      </c>
      <c r="B10" s="5">
        <v>5.3240740089677274E-4</v>
      </c>
      <c r="C10" t="s">
        <v>75</v>
      </c>
      <c r="D10">
        <v>197.829544</v>
      </c>
      <c r="E10">
        <v>982.48596199999997</v>
      </c>
      <c r="F10">
        <v>0.20135600000000001</v>
      </c>
      <c r="G10">
        <v>164.17747499999999</v>
      </c>
      <c r="H10">
        <v>758.92901600000005</v>
      </c>
      <c r="I10">
        <v>0.21632799999999999</v>
      </c>
      <c r="J10">
        <v>209.92361500000001</v>
      </c>
      <c r="K10">
        <v>1093.9083250000001</v>
      </c>
      <c r="L10">
        <v>0.19190199999999999</v>
      </c>
      <c r="M10">
        <v>218.358093</v>
      </c>
      <c r="N10">
        <v>1171.6602780000001</v>
      </c>
      <c r="O10">
        <v>0.186366</v>
      </c>
      <c r="P10">
        <v>201.71830700000001</v>
      </c>
      <c r="Q10">
        <v>1055.518311</v>
      </c>
      <c r="R10">
        <v>0.191108</v>
      </c>
      <c r="S10">
        <v>169.50308200000001</v>
      </c>
      <c r="T10">
        <v>780.38525400000003</v>
      </c>
      <c r="U10">
        <v>0.21720400000000001</v>
      </c>
      <c r="V10">
        <v>257.967285</v>
      </c>
      <c r="W10">
        <v>1367.026611</v>
      </c>
      <c r="X10">
        <v>0.18870700000000001</v>
      </c>
      <c r="Y10">
        <v>272.165436</v>
      </c>
      <c r="Z10">
        <v>1368.3594969999999</v>
      </c>
      <c r="AA10">
        <v>0.19889899999999999</v>
      </c>
      <c r="AB10">
        <v>198.61937</v>
      </c>
      <c r="AC10">
        <v>949.75286900000003</v>
      </c>
      <c r="AD10">
        <v>0.20912700000000001</v>
      </c>
      <c r="AE10">
        <v>186.78080700000001</v>
      </c>
      <c r="AF10">
        <v>897.27905299999998</v>
      </c>
      <c r="AG10">
        <v>0.20816399999999999</v>
      </c>
      <c r="AH10">
        <v>161.43193099999999</v>
      </c>
      <c r="AI10">
        <v>694.99401899999998</v>
      </c>
      <c r="AJ10">
        <v>0.23227800000000001</v>
      </c>
      <c r="AK10">
        <v>163.260696</v>
      </c>
      <c r="AL10">
        <v>734.24743699999999</v>
      </c>
      <c r="AM10">
        <v>0.22235099999999999</v>
      </c>
      <c r="AN10">
        <v>129.844559</v>
      </c>
      <c r="AO10">
        <v>482.36767600000002</v>
      </c>
      <c r="AP10">
        <v>0.26918199999999998</v>
      </c>
    </row>
    <row r="11" spans="1:75" x14ac:dyDescent="0.25">
      <c r="A11">
        <f t="shared" si="0"/>
        <v>48</v>
      </c>
      <c r="B11" s="5">
        <v>5.5555556900799274E-4</v>
      </c>
      <c r="C11" t="s">
        <v>75</v>
      </c>
      <c r="D11">
        <v>197.412949</v>
      </c>
      <c r="E11">
        <v>981.97454800000003</v>
      </c>
      <c r="F11">
        <v>0.20103699999999999</v>
      </c>
      <c r="G11">
        <v>163.84312399999999</v>
      </c>
      <c r="H11">
        <v>758.85955799999999</v>
      </c>
      <c r="I11">
        <v>0.21590699999999999</v>
      </c>
      <c r="J11">
        <v>209.56053199999999</v>
      </c>
      <c r="K11">
        <v>1090.5714109999999</v>
      </c>
      <c r="L11">
        <v>0.19215699999999999</v>
      </c>
      <c r="M11">
        <v>218.024033</v>
      </c>
      <c r="N11">
        <v>1172.421143</v>
      </c>
      <c r="O11">
        <v>0.18596099999999999</v>
      </c>
      <c r="P11">
        <v>201.50225800000001</v>
      </c>
      <c r="Q11">
        <v>1055.2822269999999</v>
      </c>
      <c r="R11">
        <v>0.190946</v>
      </c>
      <c r="S11">
        <v>169.062286</v>
      </c>
      <c r="T11">
        <v>779.66833499999996</v>
      </c>
      <c r="U11">
        <v>0.216839</v>
      </c>
      <c r="V11">
        <v>257.387451</v>
      </c>
      <c r="W11">
        <v>1366.0974120000001</v>
      </c>
      <c r="X11">
        <v>0.188411</v>
      </c>
      <c r="Y11">
        <v>271.79727200000002</v>
      </c>
      <c r="Z11">
        <v>1369.1663820000001</v>
      </c>
      <c r="AA11">
        <v>0.198513</v>
      </c>
      <c r="AB11">
        <v>198.227554</v>
      </c>
      <c r="AC11">
        <v>949.08227499999998</v>
      </c>
      <c r="AD11">
        <v>0.20886199999999999</v>
      </c>
      <c r="AE11">
        <v>186.25770600000001</v>
      </c>
      <c r="AF11">
        <v>897.891479</v>
      </c>
      <c r="AG11">
        <v>0.20743900000000001</v>
      </c>
      <c r="AH11">
        <v>161.12408400000001</v>
      </c>
      <c r="AI11">
        <v>694.34600799999998</v>
      </c>
      <c r="AJ11">
        <v>0.23205200000000001</v>
      </c>
      <c r="AK11">
        <v>162.98211699999999</v>
      </c>
      <c r="AL11">
        <v>733.86529499999995</v>
      </c>
      <c r="AM11">
        <v>0.22208700000000001</v>
      </c>
      <c r="AN11">
        <v>129.59596300000001</v>
      </c>
      <c r="AO11">
        <v>481.99636800000002</v>
      </c>
      <c r="AP11">
        <v>0.26887299999999997</v>
      </c>
    </row>
    <row r="12" spans="1:75" x14ac:dyDescent="0.25">
      <c r="A12">
        <f t="shared" si="0"/>
        <v>50</v>
      </c>
      <c r="B12" s="5">
        <v>5.7870370801538229E-4</v>
      </c>
      <c r="C12" t="s">
        <v>75</v>
      </c>
      <c r="D12">
        <v>197.532028</v>
      </c>
      <c r="E12">
        <v>981.43920900000001</v>
      </c>
      <c r="F12">
        <v>0.201268</v>
      </c>
      <c r="G12">
        <v>164.13348400000001</v>
      </c>
      <c r="H12">
        <v>758.46887200000003</v>
      </c>
      <c r="I12">
        <v>0.21640100000000001</v>
      </c>
      <c r="J12">
        <v>209.69262699999999</v>
      </c>
      <c r="K12">
        <v>1087.8360600000001</v>
      </c>
      <c r="L12">
        <v>0.19276099999999999</v>
      </c>
      <c r="M12">
        <v>218.031845</v>
      </c>
      <c r="N12">
        <v>1172.8510739999999</v>
      </c>
      <c r="O12">
        <v>0.18589900000000001</v>
      </c>
      <c r="P12">
        <v>201.338425</v>
      </c>
      <c r="Q12">
        <v>1054.4420170000001</v>
      </c>
      <c r="R12">
        <v>0.190943</v>
      </c>
      <c r="S12">
        <v>169.10760500000001</v>
      </c>
      <c r="T12">
        <v>778.85107400000004</v>
      </c>
      <c r="U12">
        <v>0.21712400000000001</v>
      </c>
      <c r="V12">
        <v>257.24856599999998</v>
      </c>
      <c r="W12">
        <v>1364.579956</v>
      </c>
      <c r="X12">
        <v>0.18851799999999999</v>
      </c>
      <c r="Y12">
        <v>271.60717799999998</v>
      </c>
      <c r="Z12">
        <v>1369.6186520000001</v>
      </c>
      <c r="AA12">
        <v>0.19830900000000001</v>
      </c>
      <c r="AB12">
        <v>198.105682</v>
      </c>
      <c r="AC12">
        <v>948.62316899999996</v>
      </c>
      <c r="AD12">
        <v>0.20883499999999999</v>
      </c>
      <c r="AE12">
        <v>186.37004099999999</v>
      </c>
      <c r="AF12">
        <v>897.79968299999996</v>
      </c>
      <c r="AG12">
        <v>0.20758499999999999</v>
      </c>
      <c r="AH12">
        <v>161.10964999999999</v>
      </c>
      <c r="AI12">
        <v>693.92889400000001</v>
      </c>
      <c r="AJ12">
        <v>0.23216999999999999</v>
      </c>
      <c r="AK12">
        <v>162.915222</v>
      </c>
      <c r="AL12">
        <v>733.217896</v>
      </c>
      <c r="AM12">
        <v>0.222192</v>
      </c>
      <c r="AN12">
        <v>129.48301699999999</v>
      </c>
      <c r="AO12">
        <v>481.88076799999999</v>
      </c>
      <c r="AP12">
        <v>0.26870300000000003</v>
      </c>
    </row>
    <row r="13" spans="1:75" x14ac:dyDescent="0.25">
      <c r="A13">
        <f t="shared" si="0"/>
        <v>52</v>
      </c>
      <c r="B13" s="5">
        <v>6.0185184702277184E-4</v>
      </c>
      <c r="C13" t="s">
        <v>75</v>
      </c>
      <c r="D13">
        <v>197.90853899999999</v>
      </c>
      <c r="E13">
        <v>980.96588099999997</v>
      </c>
      <c r="F13">
        <v>0.20174900000000001</v>
      </c>
      <c r="G13">
        <v>164.44802899999999</v>
      </c>
      <c r="H13">
        <v>757.69525099999998</v>
      </c>
      <c r="I13">
        <v>0.21703700000000001</v>
      </c>
      <c r="J13">
        <v>210.20806899999999</v>
      </c>
      <c r="K13">
        <v>1083.3975829999999</v>
      </c>
      <c r="L13">
        <v>0.19402700000000001</v>
      </c>
      <c r="M13">
        <v>218.51329000000001</v>
      </c>
      <c r="N13">
        <v>1173.031616</v>
      </c>
      <c r="O13">
        <v>0.186281</v>
      </c>
      <c r="P13">
        <v>201.92198200000001</v>
      </c>
      <c r="Q13">
        <v>1054.038452</v>
      </c>
      <c r="R13">
        <v>0.19156999999999999</v>
      </c>
      <c r="S13">
        <v>169.80407700000001</v>
      </c>
      <c r="T13">
        <v>777.82458499999996</v>
      </c>
      <c r="U13">
        <v>0.218306</v>
      </c>
      <c r="V13">
        <v>257.68899499999998</v>
      </c>
      <c r="W13">
        <v>1363.139038</v>
      </c>
      <c r="X13">
        <v>0.18904099999999999</v>
      </c>
      <c r="Y13">
        <v>272.08895899999999</v>
      </c>
      <c r="Z13">
        <v>1369.5410159999999</v>
      </c>
      <c r="AA13">
        <v>0.19867199999999999</v>
      </c>
      <c r="AB13">
        <v>198.64639299999999</v>
      </c>
      <c r="AC13">
        <v>947.93658400000004</v>
      </c>
      <c r="AD13">
        <v>0.20955699999999999</v>
      </c>
      <c r="AE13">
        <v>186.695786</v>
      </c>
      <c r="AF13">
        <v>897.505493</v>
      </c>
      <c r="AG13">
        <v>0.20801600000000001</v>
      </c>
      <c r="AH13">
        <v>161.489868</v>
      </c>
      <c r="AI13">
        <v>692.94427499999995</v>
      </c>
      <c r="AJ13">
        <v>0.23304900000000001</v>
      </c>
      <c r="AK13">
        <v>163.637619</v>
      </c>
      <c r="AL13">
        <v>732.77929700000004</v>
      </c>
      <c r="AM13">
        <v>0.22331100000000001</v>
      </c>
      <c r="AN13">
        <v>130.27955600000001</v>
      </c>
      <c r="AO13">
        <v>481.745026</v>
      </c>
      <c r="AP13">
        <v>0.27043299999999998</v>
      </c>
    </row>
    <row r="14" spans="1:75" x14ac:dyDescent="0.25">
      <c r="A14">
        <f t="shared" si="0"/>
        <v>54</v>
      </c>
      <c r="B14" s="5">
        <v>6.2499998603016138E-4</v>
      </c>
      <c r="C14" t="s">
        <v>75</v>
      </c>
      <c r="D14">
        <v>197.089417</v>
      </c>
      <c r="E14">
        <v>980.24468999999999</v>
      </c>
      <c r="F14">
        <v>0.20106099999999999</v>
      </c>
      <c r="G14">
        <v>163.74427800000001</v>
      </c>
      <c r="H14">
        <v>757.23748799999998</v>
      </c>
      <c r="I14">
        <v>0.21623899999999999</v>
      </c>
      <c r="J14">
        <v>209.540649</v>
      </c>
      <c r="K14">
        <v>1078.9632570000001</v>
      </c>
      <c r="L14">
        <v>0.19420599999999999</v>
      </c>
      <c r="M14">
        <v>217.74757399999999</v>
      </c>
      <c r="N14">
        <v>1172.8973390000001</v>
      </c>
      <c r="O14">
        <v>0.18564900000000001</v>
      </c>
      <c r="P14">
        <v>201.01658599999999</v>
      </c>
      <c r="Q14">
        <v>1053.279053</v>
      </c>
      <c r="R14">
        <v>0.19084799999999999</v>
      </c>
      <c r="S14">
        <v>168.91514599999999</v>
      </c>
      <c r="T14">
        <v>776.814392</v>
      </c>
      <c r="U14">
        <v>0.217446</v>
      </c>
      <c r="V14">
        <v>256.54525799999999</v>
      </c>
      <c r="W14">
        <v>1361.455688</v>
      </c>
      <c r="X14">
        <v>0.18843499999999999</v>
      </c>
      <c r="Y14">
        <v>271.07794200000001</v>
      </c>
      <c r="Z14">
        <v>1369.0115969999999</v>
      </c>
      <c r="AA14">
        <v>0.19800999999999999</v>
      </c>
      <c r="AB14">
        <v>197.68907200000001</v>
      </c>
      <c r="AC14">
        <v>947.363831</v>
      </c>
      <c r="AD14">
        <v>0.208673</v>
      </c>
      <c r="AE14">
        <v>186.01786799999999</v>
      </c>
      <c r="AF14">
        <v>896.66296399999999</v>
      </c>
      <c r="AG14">
        <v>0.207456</v>
      </c>
      <c r="AH14">
        <v>160.65785199999999</v>
      </c>
      <c r="AI14">
        <v>692.03332499999999</v>
      </c>
      <c r="AJ14">
        <v>0.232153</v>
      </c>
      <c r="AK14">
        <v>162.811295</v>
      </c>
      <c r="AL14">
        <v>732.26709000000005</v>
      </c>
      <c r="AM14">
        <v>0.22233900000000001</v>
      </c>
      <c r="AN14">
        <v>129.53265400000001</v>
      </c>
      <c r="AO14">
        <v>481.45831299999998</v>
      </c>
      <c r="AP14">
        <v>0.269042</v>
      </c>
    </row>
    <row r="15" spans="1:75" x14ac:dyDescent="0.25">
      <c r="A15">
        <f t="shared" si="0"/>
        <v>56</v>
      </c>
      <c r="B15" s="5">
        <v>6.4814815414138138E-4</v>
      </c>
      <c r="C15" t="s">
        <v>75</v>
      </c>
      <c r="D15">
        <v>196.794174</v>
      </c>
      <c r="E15">
        <v>979.23101799999995</v>
      </c>
      <c r="F15">
        <v>0.20096800000000001</v>
      </c>
      <c r="G15">
        <v>163.62645000000001</v>
      </c>
      <c r="H15">
        <v>756.61712599999998</v>
      </c>
      <c r="I15">
        <v>0.21626100000000001</v>
      </c>
      <c r="J15">
        <v>209.33178699999999</v>
      </c>
      <c r="K15">
        <v>1074.4757079999999</v>
      </c>
      <c r="L15">
        <v>0.194822</v>
      </c>
      <c r="M15">
        <v>217.53707900000001</v>
      </c>
      <c r="N15">
        <v>1171.8142089999999</v>
      </c>
      <c r="O15">
        <v>0.185641</v>
      </c>
      <c r="P15">
        <v>200.66108700000001</v>
      </c>
      <c r="Q15">
        <v>1051.9110109999999</v>
      </c>
      <c r="R15">
        <v>0.19075900000000001</v>
      </c>
      <c r="S15">
        <v>168.666687</v>
      </c>
      <c r="T15">
        <v>775.80920400000002</v>
      </c>
      <c r="U15">
        <v>0.21740699999999999</v>
      </c>
      <c r="V15">
        <v>255.99198899999999</v>
      </c>
      <c r="W15">
        <v>1359.598999</v>
      </c>
      <c r="X15">
        <v>0.18828500000000001</v>
      </c>
      <c r="Y15">
        <v>270.58789100000001</v>
      </c>
      <c r="Z15">
        <v>1367.7227780000001</v>
      </c>
      <c r="AA15">
        <v>0.19783800000000001</v>
      </c>
      <c r="AB15">
        <v>197.39698799999999</v>
      </c>
      <c r="AC15">
        <v>945.885986</v>
      </c>
      <c r="AD15">
        <v>0.20868999999999999</v>
      </c>
      <c r="AE15">
        <v>185.85552999999999</v>
      </c>
      <c r="AF15">
        <v>896.45263699999998</v>
      </c>
      <c r="AG15">
        <v>0.20732300000000001</v>
      </c>
      <c r="AH15">
        <v>160.45639</v>
      </c>
      <c r="AI15">
        <v>691.02929700000004</v>
      </c>
      <c r="AJ15">
        <v>0.23219899999999999</v>
      </c>
      <c r="AK15">
        <v>162.61184700000001</v>
      </c>
      <c r="AL15">
        <v>731.59124799999995</v>
      </c>
      <c r="AM15">
        <v>0.222271</v>
      </c>
      <c r="AN15">
        <v>129.41845699999999</v>
      </c>
      <c r="AO15">
        <v>481.426605</v>
      </c>
      <c r="AP15">
        <v>0.26882299999999998</v>
      </c>
    </row>
    <row r="16" spans="1:75" x14ac:dyDescent="0.25">
      <c r="A16">
        <f t="shared" si="0"/>
        <v>58</v>
      </c>
      <c r="B16" s="5">
        <v>6.7129629314877093E-4</v>
      </c>
      <c r="C16" t="s">
        <v>75</v>
      </c>
      <c r="D16">
        <v>196.334</v>
      </c>
      <c r="E16">
        <v>978.65508999999997</v>
      </c>
      <c r="F16">
        <v>0.20061599999999999</v>
      </c>
      <c r="G16">
        <v>163.32629399999999</v>
      </c>
      <c r="H16">
        <v>755.967896</v>
      </c>
      <c r="I16">
        <v>0.21604899999999999</v>
      </c>
      <c r="J16">
        <v>208.99328600000001</v>
      </c>
      <c r="K16">
        <v>1069.6647949999999</v>
      </c>
      <c r="L16">
        <v>0.195382</v>
      </c>
      <c r="M16">
        <v>217.01123000000001</v>
      </c>
      <c r="N16">
        <v>1170.1875</v>
      </c>
      <c r="O16">
        <v>0.18545</v>
      </c>
      <c r="P16">
        <v>200.28860499999999</v>
      </c>
      <c r="Q16">
        <v>1050.8554690000001</v>
      </c>
      <c r="R16">
        <v>0.19059599999999999</v>
      </c>
      <c r="S16">
        <v>168.24142499999999</v>
      </c>
      <c r="T16">
        <v>774.10186799999997</v>
      </c>
      <c r="U16">
        <v>0.217338</v>
      </c>
      <c r="V16">
        <v>255.32931500000001</v>
      </c>
      <c r="W16">
        <v>1356.510986</v>
      </c>
      <c r="X16">
        <v>0.188225</v>
      </c>
      <c r="Y16">
        <v>270.10891700000002</v>
      </c>
      <c r="Z16">
        <v>1367.6290280000001</v>
      </c>
      <c r="AA16">
        <v>0.19750200000000001</v>
      </c>
      <c r="AB16">
        <v>196.86940000000001</v>
      </c>
      <c r="AC16">
        <v>944.65368699999999</v>
      </c>
      <c r="AD16">
        <v>0.20840400000000001</v>
      </c>
      <c r="AE16">
        <v>185.31527700000001</v>
      </c>
      <c r="AF16">
        <v>895.30389400000001</v>
      </c>
      <c r="AG16">
        <v>0.206986</v>
      </c>
      <c r="AH16">
        <v>159.94528199999999</v>
      </c>
      <c r="AI16">
        <v>689.73980700000004</v>
      </c>
      <c r="AJ16">
        <v>0.23189199999999999</v>
      </c>
      <c r="AK16">
        <v>162.13793899999999</v>
      </c>
      <c r="AL16">
        <v>729.97619599999996</v>
      </c>
      <c r="AM16">
        <v>0.22211400000000001</v>
      </c>
      <c r="AN16">
        <v>129.006775</v>
      </c>
      <c r="AO16">
        <v>480.06106599999998</v>
      </c>
      <c r="AP16">
        <v>0.26873000000000002</v>
      </c>
    </row>
    <row r="17" spans="1:42" x14ac:dyDescent="0.25">
      <c r="A17">
        <f t="shared" si="0"/>
        <v>60</v>
      </c>
      <c r="B17" s="5">
        <v>6.9444443215616047E-4</v>
      </c>
      <c r="C17" t="s">
        <v>75</v>
      </c>
      <c r="D17">
        <v>196.206909</v>
      </c>
      <c r="E17">
        <v>978.13464399999998</v>
      </c>
      <c r="F17">
        <v>0.20059299999999999</v>
      </c>
      <c r="G17">
        <v>163.182007</v>
      </c>
      <c r="H17">
        <v>755.46832300000005</v>
      </c>
      <c r="I17">
        <v>0.216001</v>
      </c>
      <c r="J17">
        <v>208.99632299999999</v>
      </c>
      <c r="K17">
        <v>1064.3920900000001</v>
      </c>
      <c r="L17">
        <v>0.196353</v>
      </c>
      <c r="M17">
        <v>216.71916200000001</v>
      </c>
      <c r="N17">
        <v>1168.8648679999999</v>
      </c>
      <c r="O17">
        <v>0.18540999999999999</v>
      </c>
      <c r="P17">
        <v>199.954071</v>
      </c>
      <c r="Q17">
        <v>1049.783203</v>
      </c>
      <c r="R17">
        <v>0.190472</v>
      </c>
      <c r="S17">
        <v>168.09324599999999</v>
      </c>
      <c r="T17">
        <v>772.71258499999999</v>
      </c>
      <c r="U17">
        <v>0.21753700000000001</v>
      </c>
      <c r="V17">
        <v>254.847992</v>
      </c>
      <c r="W17">
        <v>1354.015625</v>
      </c>
      <c r="X17">
        <v>0.18821599999999999</v>
      </c>
      <c r="Y17">
        <v>269.69207799999998</v>
      </c>
      <c r="Z17">
        <v>1366.4411620000001</v>
      </c>
      <c r="AA17">
        <v>0.19736799999999999</v>
      </c>
      <c r="AB17">
        <v>196.55084199999999</v>
      </c>
      <c r="AC17">
        <v>943.82965100000001</v>
      </c>
      <c r="AD17">
        <v>0.20824799999999999</v>
      </c>
      <c r="AE17">
        <v>185.274002</v>
      </c>
      <c r="AF17">
        <v>894.145264</v>
      </c>
      <c r="AG17">
        <v>0.207208</v>
      </c>
      <c r="AH17">
        <v>159.791855</v>
      </c>
      <c r="AI17">
        <v>688.78472899999997</v>
      </c>
      <c r="AJ17">
        <v>0.231991</v>
      </c>
      <c r="AK17">
        <v>161.876633</v>
      </c>
      <c r="AL17">
        <v>729.05127000000005</v>
      </c>
      <c r="AM17">
        <v>0.22203700000000001</v>
      </c>
      <c r="AN17">
        <v>129.00488300000001</v>
      </c>
      <c r="AO17">
        <v>479.56024200000002</v>
      </c>
      <c r="AP17">
        <v>0.269007</v>
      </c>
    </row>
    <row r="18" spans="1:42" x14ac:dyDescent="0.25">
      <c r="A18">
        <f t="shared" si="0"/>
        <v>62</v>
      </c>
      <c r="B18" s="5">
        <v>7.1759260026738048E-4</v>
      </c>
      <c r="C18" t="s">
        <v>75</v>
      </c>
      <c r="D18">
        <v>196.235275</v>
      </c>
      <c r="E18">
        <v>977.220642</v>
      </c>
      <c r="F18">
        <v>0.20080999999999999</v>
      </c>
      <c r="G18">
        <v>163.039627</v>
      </c>
      <c r="H18">
        <v>754.68188499999997</v>
      </c>
      <c r="I18">
        <v>0.21603800000000001</v>
      </c>
      <c r="J18">
        <v>209.018036</v>
      </c>
      <c r="K18">
        <v>1058.8435059999999</v>
      </c>
      <c r="L18">
        <v>0.19740199999999999</v>
      </c>
      <c r="M18">
        <v>216.69897499999999</v>
      </c>
      <c r="N18">
        <v>1167.2777100000001</v>
      </c>
      <c r="O18">
        <v>0.185645</v>
      </c>
      <c r="P18">
        <v>199.91854900000001</v>
      </c>
      <c r="Q18">
        <v>1048.991211</v>
      </c>
      <c r="R18">
        <v>0.190582</v>
      </c>
      <c r="S18">
        <v>168.00543200000001</v>
      </c>
      <c r="T18">
        <v>771.62280299999998</v>
      </c>
      <c r="U18">
        <v>0.21773000000000001</v>
      </c>
      <c r="V18">
        <v>254.523224</v>
      </c>
      <c r="W18">
        <v>1351.7301030000001</v>
      </c>
      <c r="X18">
        <v>0.18829399999999999</v>
      </c>
      <c r="Y18">
        <v>269.46078499999999</v>
      </c>
      <c r="Z18">
        <v>1364.990601</v>
      </c>
      <c r="AA18">
        <v>0.197409</v>
      </c>
      <c r="AB18">
        <v>196.51911899999999</v>
      </c>
      <c r="AC18">
        <v>942.09954800000003</v>
      </c>
      <c r="AD18">
        <v>0.208597</v>
      </c>
      <c r="AE18">
        <v>184.779785</v>
      </c>
      <c r="AF18">
        <v>893.16992200000004</v>
      </c>
      <c r="AG18">
        <v>0.20688100000000001</v>
      </c>
      <c r="AH18">
        <v>159.73341400000001</v>
      </c>
      <c r="AI18">
        <v>687.78564500000005</v>
      </c>
      <c r="AJ18">
        <v>0.232243</v>
      </c>
      <c r="AK18">
        <v>161.892426</v>
      </c>
      <c r="AL18">
        <v>727.95611599999995</v>
      </c>
      <c r="AM18">
        <v>0.22239300000000001</v>
      </c>
      <c r="AN18">
        <v>128.73474100000001</v>
      </c>
      <c r="AO18">
        <v>478.99572799999999</v>
      </c>
      <c r="AP18">
        <v>0.26876</v>
      </c>
    </row>
    <row r="19" spans="1:42" x14ac:dyDescent="0.25">
      <c r="A19">
        <f t="shared" si="0"/>
        <v>64</v>
      </c>
      <c r="B19" s="5">
        <v>7.4074073927477002E-4</v>
      </c>
      <c r="C19" t="s">
        <v>75</v>
      </c>
      <c r="D19">
        <v>195.884491</v>
      </c>
      <c r="E19">
        <v>975.98205600000006</v>
      </c>
      <c r="F19">
        <v>0.20070499999999999</v>
      </c>
      <c r="G19">
        <v>162.94697600000001</v>
      </c>
      <c r="H19">
        <v>754.01019299999996</v>
      </c>
      <c r="I19">
        <v>0.21610699999999999</v>
      </c>
      <c r="J19">
        <v>208.88124099999999</v>
      </c>
      <c r="K19">
        <v>1052.825073</v>
      </c>
      <c r="L19">
        <v>0.19840099999999999</v>
      </c>
      <c r="M19">
        <v>216.22377</v>
      </c>
      <c r="N19">
        <v>1165.311768</v>
      </c>
      <c r="O19">
        <v>0.18554999999999999</v>
      </c>
      <c r="P19">
        <v>199.47601299999999</v>
      </c>
      <c r="Q19">
        <v>1048.1811520000001</v>
      </c>
      <c r="R19">
        <v>0.190307</v>
      </c>
      <c r="S19">
        <v>167.980087</v>
      </c>
      <c r="T19">
        <v>770.81579599999998</v>
      </c>
      <c r="U19">
        <v>0.21792500000000001</v>
      </c>
      <c r="V19">
        <v>254.22998000000001</v>
      </c>
      <c r="W19">
        <v>1350.013672</v>
      </c>
      <c r="X19">
        <v>0.18831700000000001</v>
      </c>
      <c r="Y19">
        <v>268.98800699999998</v>
      </c>
      <c r="Z19">
        <v>1363.0203859999999</v>
      </c>
      <c r="AA19">
        <v>0.19734699999999999</v>
      </c>
      <c r="AB19">
        <v>196.149734</v>
      </c>
      <c r="AC19">
        <v>940.40515100000005</v>
      </c>
      <c r="AD19">
        <v>0.20857999999999999</v>
      </c>
      <c r="AE19">
        <v>184.59440599999999</v>
      </c>
      <c r="AF19">
        <v>891.93695100000002</v>
      </c>
      <c r="AG19">
        <v>0.206959</v>
      </c>
      <c r="AH19">
        <v>159.343277</v>
      </c>
      <c r="AI19">
        <v>686.50390600000003</v>
      </c>
      <c r="AJ19">
        <v>0.23210800000000001</v>
      </c>
      <c r="AK19">
        <v>161.75207499999999</v>
      </c>
      <c r="AL19">
        <v>727.23071300000004</v>
      </c>
      <c r="AM19">
        <v>0.22242200000000001</v>
      </c>
      <c r="AN19">
        <v>129.05566400000001</v>
      </c>
      <c r="AO19">
        <v>479.12948599999999</v>
      </c>
      <c r="AP19">
        <v>0.26935399999999998</v>
      </c>
    </row>
    <row r="20" spans="1:42" x14ac:dyDescent="0.25">
      <c r="A20">
        <f t="shared" si="0"/>
        <v>66</v>
      </c>
      <c r="B20" s="5">
        <v>7.6388887828215957E-4</v>
      </c>
      <c r="C20" t="s">
        <v>75</v>
      </c>
      <c r="D20">
        <v>195.515839</v>
      </c>
      <c r="E20">
        <v>974.27166699999998</v>
      </c>
      <c r="F20">
        <v>0.200679</v>
      </c>
      <c r="G20">
        <v>162.56613200000001</v>
      </c>
      <c r="H20">
        <v>752.49951199999998</v>
      </c>
      <c r="I20">
        <v>0.216035</v>
      </c>
      <c r="J20">
        <v>208.628601</v>
      </c>
      <c r="K20">
        <v>1046.606323</v>
      </c>
      <c r="L20">
        <v>0.19933799999999999</v>
      </c>
      <c r="M20">
        <v>215.900452</v>
      </c>
      <c r="N20">
        <v>1163.4710689999999</v>
      </c>
      <c r="O20">
        <v>0.18556600000000001</v>
      </c>
      <c r="P20">
        <v>199.114532</v>
      </c>
      <c r="Q20">
        <v>1046.5291749999999</v>
      </c>
      <c r="R20">
        <v>0.19026199999999999</v>
      </c>
      <c r="S20">
        <v>167.24438499999999</v>
      </c>
      <c r="T20">
        <v>769.694885</v>
      </c>
      <c r="U20">
        <v>0.21728700000000001</v>
      </c>
      <c r="V20">
        <v>253.264465</v>
      </c>
      <c r="W20">
        <v>1347.8280030000001</v>
      </c>
      <c r="X20">
        <v>0.18790599999999999</v>
      </c>
      <c r="Y20">
        <v>268.17214999999999</v>
      </c>
      <c r="Z20">
        <v>1359.874268</v>
      </c>
      <c r="AA20">
        <v>0.19720399999999999</v>
      </c>
      <c r="AB20">
        <v>195.69523599999999</v>
      </c>
      <c r="AC20">
        <v>938.06848100000002</v>
      </c>
      <c r="AD20">
        <v>0.20861499999999999</v>
      </c>
      <c r="AE20">
        <v>184.00914</v>
      </c>
      <c r="AF20">
        <v>889.81195100000002</v>
      </c>
      <c r="AG20">
        <v>0.20679600000000001</v>
      </c>
      <c r="AH20">
        <v>159.06784099999999</v>
      </c>
      <c r="AI20">
        <v>685.43688999999995</v>
      </c>
      <c r="AJ20">
        <v>0.232068</v>
      </c>
      <c r="AK20">
        <v>161.41398599999999</v>
      </c>
      <c r="AL20">
        <v>726.144226</v>
      </c>
      <c r="AM20">
        <v>0.22228899999999999</v>
      </c>
      <c r="AN20">
        <v>128.563492</v>
      </c>
      <c r="AO20">
        <v>478.03008999999997</v>
      </c>
      <c r="AP20">
        <v>0.26894400000000002</v>
      </c>
    </row>
    <row r="21" spans="1:42" x14ac:dyDescent="0.25">
      <c r="A21">
        <f t="shared" si="0"/>
        <v>68</v>
      </c>
      <c r="B21" s="5">
        <v>7.8703704639337957E-4</v>
      </c>
      <c r="C21" t="s">
        <v>75</v>
      </c>
      <c r="D21">
        <v>194.70547500000001</v>
      </c>
      <c r="E21">
        <v>972.04980499999999</v>
      </c>
      <c r="F21">
        <v>0.20030400000000001</v>
      </c>
      <c r="G21">
        <v>162.032104</v>
      </c>
      <c r="H21">
        <v>750.49993900000004</v>
      </c>
      <c r="I21">
        <v>0.21589900000000001</v>
      </c>
      <c r="J21">
        <v>207.89404300000001</v>
      </c>
      <c r="K21">
        <v>1040.5405270000001</v>
      </c>
      <c r="L21">
        <v>0.199794</v>
      </c>
      <c r="M21">
        <v>215.04522700000001</v>
      </c>
      <c r="N21">
        <v>1160.9019780000001</v>
      </c>
      <c r="O21">
        <v>0.18523999999999999</v>
      </c>
      <c r="P21">
        <v>198.17929100000001</v>
      </c>
      <c r="Q21">
        <v>1044.739624</v>
      </c>
      <c r="R21">
        <v>0.189693</v>
      </c>
      <c r="S21">
        <v>166.651825</v>
      </c>
      <c r="T21">
        <v>767.71704099999999</v>
      </c>
      <c r="U21">
        <v>0.21707499999999999</v>
      </c>
      <c r="V21">
        <v>252.35420199999999</v>
      </c>
      <c r="W21">
        <v>1344.3330080000001</v>
      </c>
      <c r="X21">
        <v>0.18771699999999999</v>
      </c>
      <c r="Y21">
        <v>266.96414199999998</v>
      </c>
      <c r="Z21">
        <v>1356.9373780000001</v>
      </c>
      <c r="AA21">
        <v>0.19674</v>
      </c>
      <c r="AB21">
        <v>194.77839700000001</v>
      </c>
      <c r="AC21">
        <v>935.22058100000004</v>
      </c>
      <c r="AD21">
        <v>0.20827000000000001</v>
      </c>
      <c r="AE21">
        <v>183.419128</v>
      </c>
      <c r="AF21">
        <v>887.276794</v>
      </c>
      <c r="AG21">
        <v>0.20672099999999999</v>
      </c>
      <c r="AH21">
        <v>158.36703499999999</v>
      </c>
      <c r="AI21">
        <v>683.21929899999998</v>
      </c>
      <c r="AJ21">
        <v>0.231795</v>
      </c>
      <c r="AK21">
        <v>160.69201699999999</v>
      </c>
      <c r="AL21">
        <v>724.62768600000004</v>
      </c>
      <c r="AM21">
        <v>0.22175800000000001</v>
      </c>
      <c r="AN21">
        <v>127.921646</v>
      </c>
      <c r="AO21">
        <v>477.432861</v>
      </c>
      <c r="AP21">
        <v>0.26793600000000001</v>
      </c>
    </row>
    <row r="22" spans="1:42" x14ac:dyDescent="0.25">
      <c r="A22">
        <f t="shared" si="0"/>
        <v>70</v>
      </c>
      <c r="B22" s="5">
        <v>8.1018518540076911E-4</v>
      </c>
      <c r="C22" t="s">
        <v>75</v>
      </c>
      <c r="D22">
        <v>193.98361199999999</v>
      </c>
      <c r="E22">
        <v>970.62866199999996</v>
      </c>
      <c r="F22">
        <v>0.199854</v>
      </c>
      <c r="G22">
        <v>161.17598000000001</v>
      </c>
      <c r="H22">
        <v>749.73022500000002</v>
      </c>
      <c r="I22">
        <v>0.214979</v>
      </c>
      <c r="J22">
        <v>207.307129</v>
      </c>
      <c r="K22">
        <v>1035.780029</v>
      </c>
      <c r="L22">
        <v>0.20014599999999999</v>
      </c>
      <c r="M22">
        <v>214.092072</v>
      </c>
      <c r="N22">
        <v>1158.494629</v>
      </c>
      <c r="O22">
        <v>0.18480199999999999</v>
      </c>
      <c r="P22">
        <v>197.450851</v>
      </c>
      <c r="Q22">
        <v>1043.2991939999999</v>
      </c>
      <c r="R22">
        <v>0.18925600000000001</v>
      </c>
      <c r="S22">
        <v>165.97607400000001</v>
      </c>
      <c r="T22">
        <v>765.99163799999997</v>
      </c>
      <c r="U22">
        <v>0.21668100000000001</v>
      </c>
      <c r="V22">
        <v>251.35079999999999</v>
      </c>
      <c r="W22">
        <v>1341.360962</v>
      </c>
      <c r="X22">
        <v>0.187385</v>
      </c>
      <c r="Y22">
        <v>266.01535000000001</v>
      </c>
      <c r="Z22">
        <v>1354.6922609999999</v>
      </c>
      <c r="AA22">
        <v>0.19636600000000001</v>
      </c>
      <c r="AB22">
        <v>194.029709</v>
      </c>
      <c r="AC22">
        <v>933.30053699999996</v>
      </c>
      <c r="AD22">
        <v>0.207896</v>
      </c>
      <c r="AE22">
        <v>182.59487899999999</v>
      </c>
      <c r="AF22">
        <v>885.82128899999998</v>
      </c>
      <c r="AG22">
        <v>0.20613100000000001</v>
      </c>
      <c r="AH22">
        <v>157.69525100000001</v>
      </c>
      <c r="AI22">
        <v>682.22668499999997</v>
      </c>
      <c r="AJ22">
        <v>0.23114799999999999</v>
      </c>
      <c r="AK22">
        <v>159.96028100000001</v>
      </c>
      <c r="AL22">
        <v>723.24114999999995</v>
      </c>
      <c r="AM22">
        <v>0.22117100000000001</v>
      </c>
      <c r="AN22">
        <v>127.318161</v>
      </c>
      <c r="AO22">
        <v>476.46472199999999</v>
      </c>
      <c r="AP22">
        <v>0.26721400000000001</v>
      </c>
    </row>
    <row r="23" spans="1:42" x14ac:dyDescent="0.25">
      <c r="A23">
        <f t="shared" si="0"/>
        <v>72</v>
      </c>
      <c r="B23" s="5">
        <v>8.3333332440815866E-4</v>
      </c>
      <c r="C23" t="s">
        <v>75</v>
      </c>
      <c r="D23">
        <v>194.29248000000001</v>
      </c>
      <c r="E23">
        <v>968.59551999999996</v>
      </c>
      <c r="F23">
        <v>0.20059199999999999</v>
      </c>
      <c r="G23">
        <v>161.744553</v>
      </c>
      <c r="H23">
        <v>748.37353499999995</v>
      </c>
      <c r="I23">
        <v>0.21612799999999999</v>
      </c>
      <c r="J23">
        <v>207.84179700000001</v>
      </c>
      <c r="K23">
        <v>1030.528198</v>
      </c>
      <c r="L23">
        <v>0.201685</v>
      </c>
      <c r="M23">
        <v>214.59832800000001</v>
      </c>
      <c r="N23">
        <v>1155.950562</v>
      </c>
      <c r="O23">
        <v>0.18564700000000001</v>
      </c>
      <c r="P23">
        <v>197.825256</v>
      </c>
      <c r="Q23">
        <v>1041.812866</v>
      </c>
      <c r="R23">
        <v>0.189886</v>
      </c>
      <c r="S23">
        <v>166.71293600000001</v>
      </c>
      <c r="T23">
        <v>764.94421399999999</v>
      </c>
      <c r="U23">
        <v>0.217941</v>
      </c>
      <c r="V23">
        <v>251.82015999999999</v>
      </c>
      <c r="W23">
        <v>1338.905029</v>
      </c>
      <c r="X23">
        <v>0.188079</v>
      </c>
      <c r="Y23">
        <v>265.90640300000001</v>
      </c>
      <c r="Z23">
        <v>1352.3413089999999</v>
      </c>
      <c r="AA23">
        <v>0.196627</v>
      </c>
      <c r="AB23">
        <v>194.37918099999999</v>
      </c>
      <c r="AC23">
        <v>931.81378199999995</v>
      </c>
      <c r="AD23">
        <v>0.20860300000000001</v>
      </c>
      <c r="AE23">
        <v>182.996872</v>
      </c>
      <c r="AF23">
        <v>883.70129399999996</v>
      </c>
      <c r="AG23">
        <v>0.20707999999999999</v>
      </c>
      <c r="AH23">
        <v>158.157104</v>
      </c>
      <c r="AI23">
        <v>681.11175500000002</v>
      </c>
      <c r="AJ23">
        <v>0.23220399999999999</v>
      </c>
      <c r="AK23">
        <v>160.58122299999999</v>
      </c>
      <c r="AL23">
        <v>722.41644299999996</v>
      </c>
      <c r="AM23">
        <v>0.22228300000000001</v>
      </c>
      <c r="AN23">
        <v>128.220505</v>
      </c>
      <c r="AO23">
        <v>476.54144300000002</v>
      </c>
      <c r="AP23">
        <v>0.269065</v>
      </c>
    </row>
    <row r="24" spans="1:42" x14ac:dyDescent="0.25">
      <c r="A24">
        <f t="shared" si="0"/>
        <v>74</v>
      </c>
      <c r="B24" s="5">
        <v>8.5648149251937866E-4</v>
      </c>
      <c r="C24" t="s">
        <v>75</v>
      </c>
      <c r="D24">
        <v>194.908447</v>
      </c>
      <c r="E24">
        <v>966.62780799999996</v>
      </c>
      <c r="F24">
        <v>0.20163800000000001</v>
      </c>
      <c r="G24">
        <v>162.470337</v>
      </c>
      <c r="H24">
        <v>747.246399</v>
      </c>
      <c r="I24">
        <v>0.21742500000000001</v>
      </c>
      <c r="J24">
        <v>208.44065900000001</v>
      </c>
      <c r="K24">
        <v>1025.533203</v>
      </c>
      <c r="L24">
        <v>0.20325099999999999</v>
      </c>
      <c r="M24">
        <v>214.98573300000001</v>
      </c>
      <c r="N24">
        <v>1153.538818</v>
      </c>
      <c r="O24">
        <v>0.18637100000000001</v>
      </c>
      <c r="P24">
        <v>198.33860799999999</v>
      </c>
      <c r="Q24">
        <v>1040.2581789999999</v>
      </c>
      <c r="R24">
        <v>0.190663</v>
      </c>
      <c r="S24">
        <v>166.98951700000001</v>
      </c>
      <c r="T24">
        <v>763.74127199999998</v>
      </c>
      <c r="U24">
        <v>0.21864700000000001</v>
      </c>
      <c r="V24">
        <v>251.76838699999999</v>
      </c>
      <c r="W24">
        <v>1336.130249</v>
      </c>
      <c r="X24">
        <v>0.18843099999999999</v>
      </c>
      <c r="Y24">
        <v>266.40536500000002</v>
      </c>
      <c r="Z24">
        <v>1349.7352289999999</v>
      </c>
      <c r="AA24">
        <v>0.197376</v>
      </c>
      <c r="AB24">
        <v>194.81912199999999</v>
      </c>
      <c r="AC24">
        <v>929.54540999999995</v>
      </c>
      <c r="AD24">
        <v>0.20958499999999999</v>
      </c>
      <c r="AE24">
        <v>183.456253</v>
      </c>
      <c r="AF24">
        <v>881.73614499999996</v>
      </c>
      <c r="AG24">
        <v>0.208063</v>
      </c>
      <c r="AH24">
        <v>158.62443500000001</v>
      </c>
      <c r="AI24">
        <v>679.89312700000005</v>
      </c>
      <c r="AJ24">
        <v>0.23330799999999999</v>
      </c>
      <c r="AK24">
        <v>161.098038</v>
      </c>
      <c r="AL24">
        <v>721.25122099999999</v>
      </c>
      <c r="AM24">
        <v>0.223359</v>
      </c>
      <c r="AN24">
        <v>128.667923</v>
      </c>
      <c r="AO24">
        <v>475.947113</v>
      </c>
      <c r="AP24">
        <v>0.270341</v>
      </c>
    </row>
    <row r="25" spans="1:42" x14ac:dyDescent="0.25">
      <c r="A25">
        <f t="shared" si="0"/>
        <v>76</v>
      </c>
      <c r="B25" s="5">
        <v>8.7962963152676821E-4</v>
      </c>
      <c r="C25" t="s">
        <v>75</v>
      </c>
      <c r="D25">
        <v>193.29887400000001</v>
      </c>
      <c r="E25">
        <v>957.92578100000003</v>
      </c>
      <c r="F25">
        <v>0.201789</v>
      </c>
      <c r="G25">
        <v>161.06930500000001</v>
      </c>
      <c r="H25">
        <v>741.00103799999999</v>
      </c>
      <c r="I25">
        <v>0.217367</v>
      </c>
      <c r="J25">
        <v>207.751465</v>
      </c>
      <c r="K25">
        <v>1020.955261</v>
      </c>
      <c r="L25">
        <v>0.203487</v>
      </c>
      <c r="M25">
        <v>214.13009600000001</v>
      </c>
      <c r="N25">
        <v>1151.8680420000001</v>
      </c>
      <c r="O25">
        <v>0.18589800000000001</v>
      </c>
      <c r="P25">
        <v>197.45043899999999</v>
      </c>
      <c r="Q25">
        <v>1038.7670900000001</v>
      </c>
      <c r="R25">
        <v>0.190082</v>
      </c>
      <c r="S25">
        <v>166.636414</v>
      </c>
      <c r="T25">
        <v>767.54040499999996</v>
      </c>
      <c r="U25">
        <v>0.21710399999999999</v>
      </c>
      <c r="V25">
        <v>251.12470999999999</v>
      </c>
      <c r="W25">
        <v>1337.9121090000001</v>
      </c>
      <c r="X25">
        <v>0.187699</v>
      </c>
      <c r="Y25">
        <v>263.735657</v>
      </c>
      <c r="Z25">
        <v>1336.103638</v>
      </c>
      <c r="AA25">
        <v>0.19739200000000001</v>
      </c>
      <c r="AB25">
        <v>193.704407</v>
      </c>
      <c r="AC25">
        <v>925.34857199999999</v>
      </c>
      <c r="AD25">
        <v>0.20933099999999999</v>
      </c>
      <c r="AE25">
        <v>181.187546</v>
      </c>
      <c r="AF25">
        <v>870.83374000000003</v>
      </c>
      <c r="AG25">
        <v>0.208062</v>
      </c>
      <c r="AH25">
        <v>157.84582499999999</v>
      </c>
      <c r="AI25">
        <v>678.43695100000002</v>
      </c>
      <c r="AJ25">
        <v>0.23266100000000001</v>
      </c>
      <c r="AK25">
        <v>161.02752699999999</v>
      </c>
      <c r="AL25">
        <v>725.28997800000002</v>
      </c>
      <c r="AM25">
        <v>0.22201799999999999</v>
      </c>
      <c r="AN25">
        <v>128.38973999999999</v>
      </c>
      <c r="AO25">
        <v>479.21939099999997</v>
      </c>
      <c r="AP25">
        <v>0.26791399999999999</v>
      </c>
    </row>
    <row r="26" spans="1:42" x14ac:dyDescent="0.25">
      <c r="A26">
        <f t="shared" si="0"/>
        <v>78</v>
      </c>
      <c r="B26" s="5">
        <v>9.0277777053415775E-4</v>
      </c>
      <c r="C26" t="s">
        <v>75</v>
      </c>
      <c r="D26">
        <v>193.350967</v>
      </c>
      <c r="E26">
        <v>953.978882</v>
      </c>
      <c r="F26">
        <v>0.202678</v>
      </c>
      <c r="G26">
        <v>161.139374</v>
      </c>
      <c r="H26">
        <v>738.26892099999998</v>
      </c>
      <c r="I26">
        <v>0.21826699999999999</v>
      </c>
      <c r="J26">
        <v>207.812714</v>
      </c>
      <c r="K26">
        <v>1015.822388</v>
      </c>
      <c r="L26">
        <v>0.20457600000000001</v>
      </c>
      <c r="M26">
        <v>214.035751</v>
      </c>
      <c r="N26">
        <v>1148.9239500000001</v>
      </c>
      <c r="O26">
        <v>0.18629200000000001</v>
      </c>
      <c r="P26">
        <v>197.49505600000001</v>
      </c>
      <c r="Q26">
        <v>1035.9605710000001</v>
      </c>
      <c r="R26">
        <v>0.19064</v>
      </c>
      <c r="S26">
        <v>166.94252</v>
      </c>
      <c r="T26">
        <v>766.07019000000003</v>
      </c>
      <c r="U26">
        <v>0.217921</v>
      </c>
      <c r="V26">
        <v>251.018417</v>
      </c>
      <c r="W26">
        <v>1334.4868160000001</v>
      </c>
      <c r="X26">
        <v>0.18810099999999999</v>
      </c>
      <c r="Y26">
        <v>263.49508700000001</v>
      </c>
      <c r="Z26">
        <v>1331.7974850000001</v>
      </c>
      <c r="AA26">
        <v>0.197849</v>
      </c>
      <c r="AB26">
        <v>193.70880099999999</v>
      </c>
      <c r="AC26">
        <v>922.34478799999999</v>
      </c>
      <c r="AD26">
        <v>0.21001800000000001</v>
      </c>
      <c r="AE26">
        <v>180.919678</v>
      </c>
      <c r="AF26">
        <v>867.55963099999997</v>
      </c>
      <c r="AG26">
        <v>0.208539</v>
      </c>
      <c r="AH26">
        <v>157.94519</v>
      </c>
      <c r="AI26">
        <v>676.11694299999999</v>
      </c>
      <c r="AJ26">
        <v>0.23360600000000001</v>
      </c>
      <c r="AK26">
        <v>161.04057299999999</v>
      </c>
      <c r="AL26">
        <v>723.08697500000005</v>
      </c>
      <c r="AM26">
        <v>0.22271299999999999</v>
      </c>
      <c r="AN26">
        <v>128.58041399999999</v>
      </c>
      <c r="AO26">
        <v>477.97906499999999</v>
      </c>
      <c r="AP26">
        <v>0.26900800000000002</v>
      </c>
    </row>
    <row r="27" spans="1:42" x14ac:dyDescent="0.25">
      <c r="A27">
        <f t="shared" si="0"/>
        <v>80</v>
      </c>
      <c r="B27" s="5">
        <v>9.2592593864537776E-4</v>
      </c>
      <c r="C27" t="s">
        <v>75</v>
      </c>
      <c r="D27">
        <v>193.08497600000001</v>
      </c>
      <c r="E27">
        <v>949.60522500000002</v>
      </c>
      <c r="F27">
        <v>0.20333200000000001</v>
      </c>
      <c r="G27">
        <v>160.872681</v>
      </c>
      <c r="H27">
        <v>735.30755599999998</v>
      </c>
      <c r="I27">
        <v>0.21878300000000001</v>
      </c>
      <c r="J27">
        <v>207.71549999999999</v>
      </c>
      <c r="K27">
        <v>1010.635132</v>
      </c>
      <c r="L27">
        <v>0.20552999999999999</v>
      </c>
      <c r="M27">
        <v>213.55157500000001</v>
      </c>
      <c r="N27">
        <v>1145.484009</v>
      </c>
      <c r="O27">
        <v>0.18642900000000001</v>
      </c>
      <c r="P27">
        <v>197.03276099999999</v>
      </c>
      <c r="Q27">
        <v>1034.2421879999999</v>
      </c>
      <c r="R27">
        <v>0.19050900000000001</v>
      </c>
      <c r="S27">
        <v>166.88726800000001</v>
      </c>
      <c r="T27">
        <v>764.40741000000003</v>
      </c>
      <c r="U27">
        <v>0.21832199999999999</v>
      </c>
      <c r="V27">
        <v>250.597488</v>
      </c>
      <c r="W27">
        <v>1331.5421140000001</v>
      </c>
      <c r="X27">
        <v>0.18820100000000001</v>
      </c>
      <c r="Y27">
        <v>262.858002</v>
      </c>
      <c r="Z27">
        <v>1327.989624</v>
      </c>
      <c r="AA27">
        <v>0.197937</v>
      </c>
      <c r="AB27">
        <v>193.35810900000001</v>
      </c>
      <c r="AC27">
        <v>919.86035200000003</v>
      </c>
      <c r="AD27">
        <v>0.210204</v>
      </c>
      <c r="AE27">
        <v>180.714798</v>
      </c>
      <c r="AF27">
        <v>864.93798800000002</v>
      </c>
      <c r="AG27">
        <v>0.20893400000000001</v>
      </c>
      <c r="AH27">
        <v>157.718369</v>
      </c>
      <c r="AI27">
        <v>674.03857400000004</v>
      </c>
      <c r="AJ27">
        <v>0.23399</v>
      </c>
      <c r="AK27">
        <v>160.88098099999999</v>
      </c>
      <c r="AL27">
        <v>722.00787400000002</v>
      </c>
      <c r="AM27">
        <v>0.22282399999999999</v>
      </c>
      <c r="AN27">
        <v>128.45268200000001</v>
      </c>
      <c r="AO27">
        <v>477.40741000000003</v>
      </c>
      <c r="AP27">
        <v>0.269063</v>
      </c>
    </row>
    <row r="28" spans="1:42" x14ac:dyDescent="0.25">
      <c r="A28">
        <f t="shared" si="0"/>
        <v>82</v>
      </c>
      <c r="B28" s="5">
        <v>9.490740776527673E-4</v>
      </c>
      <c r="C28" t="s">
        <v>75</v>
      </c>
      <c r="D28">
        <v>192.37303199999999</v>
      </c>
      <c r="E28">
        <v>943.59527600000001</v>
      </c>
      <c r="F28">
        <v>0.203872</v>
      </c>
      <c r="G28">
        <v>160.40072599999999</v>
      </c>
      <c r="H28">
        <v>731.44323699999995</v>
      </c>
      <c r="I28">
        <v>0.21929299999999999</v>
      </c>
      <c r="J28">
        <v>206.970215</v>
      </c>
      <c r="K28">
        <v>1005.430786</v>
      </c>
      <c r="L28">
        <v>0.20585200000000001</v>
      </c>
      <c r="M28">
        <v>212.758118</v>
      </c>
      <c r="N28">
        <v>1142.0444339999999</v>
      </c>
      <c r="O28">
        <v>0.18629599999999999</v>
      </c>
      <c r="P28">
        <v>196.44364899999999</v>
      </c>
      <c r="Q28">
        <v>1031.0444339999999</v>
      </c>
      <c r="R28">
        <v>0.190529</v>
      </c>
      <c r="S28">
        <v>165.99648999999999</v>
      </c>
      <c r="T28">
        <v>762.38659700000005</v>
      </c>
      <c r="U28">
        <v>0.21773300000000001</v>
      </c>
      <c r="V28">
        <v>249.690338</v>
      </c>
      <c r="W28">
        <v>1328.0089109999999</v>
      </c>
      <c r="X28">
        <v>0.18801899999999999</v>
      </c>
      <c r="Y28">
        <v>261.986267</v>
      </c>
      <c r="Z28">
        <v>1322.194336</v>
      </c>
      <c r="AA28">
        <v>0.19814499999999999</v>
      </c>
      <c r="AB28">
        <v>192.53874200000001</v>
      </c>
      <c r="AC28">
        <v>916.66387899999995</v>
      </c>
      <c r="AD28">
        <v>0.21004300000000001</v>
      </c>
      <c r="AE28">
        <v>179.93826300000001</v>
      </c>
      <c r="AF28">
        <v>860.75482199999999</v>
      </c>
      <c r="AG28">
        <v>0.20904700000000001</v>
      </c>
      <c r="AH28">
        <v>156.944931</v>
      </c>
      <c r="AI28">
        <v>671.38580300000001</v>
      </c>
      <c r="AJ28">
        <v>0.233763</v>
      </c>
      <c r="AK28">
        <v>160.22261</v>
      </c>
      <c r="AL28">
        <v>719.81512499999997</v>
      </c>
      <c r="AM28">
        <v>0.22258900000000001</v>
      </c>
      <c r="AN28">
        <v>127.973427</v>
      </c>
      <c r="AO28">
        <v>475.790527</v>
      </c>
      <c r="AP28">
        <v>0.26896999999999999</v>
      </c>
    </row>
    <row r="29" spans="1:42" x14ac:dyDescent="0.25">
      <c r="A29">
        <f t="shared" si="0"/>
        <v>84</v>
      </c>
      <c r="B29" s="5">
        <v>9.7222221666015685E-4</v>
      </c>
      <c r="C29" t="s">
        <v>75</v>
      </c>
      <c r="D29">
        <v>191.51509100000001</v>
      </c>
      <c r="E29">
        <v>923.79363999999998</v>
      </c>
      <c r="F29">
        <v>0.207314</v>
      </c>
      <c r="G29">
        <v>159.50303600000001</v>
      </c>
      <c r="H29">
        <v>717.03772000000004</v>
      </c>
      <c r="I29">
        <v>0.22244700000000001</v>
      </c>
      <c r="J29">
        <v>206.14965799999999</v>
      </c>
      <c r="K29">
        <v>990.01330600000006</v>
      </c>
      <c r="L29">
        <v>0.208229</v>
      </c>
      <c r="M29">
        <v>212.012024</v>
      </c>
      <c r="N29">
        <v>1129.0466309999999</v>
      </c>
      <c r="O29">
        <v>0.18778</v>
      </c>
      <c r="P29">
        <v>195.04904199999999</v>
      </c>
      <c r="Q29">
        <v>1015.094482</v>
      </c>
      <c r="R29">
        <v>0.19214899999999999</v>
      </c>
      <c r="S29">
        <v>164.97834800000001</v>
      </c>
      <c r="T29">
        <v>752.02587900000003</v>
      </c>
      <c r="U29">
        <v>0.21937899999999999</v>
      </c>
      <c r="V29">
        <v>248.698273</v>
      </c>
      <c r="W29">
        <v>1314.1843260000001</v>
      </c>
      <c r="X29">
        <v>0.18924199999999999</v>
      </c>
      <c r="Y29">
        <v>260.03552200000001</v>
      </c>
      <c r="Z29">
        <v>1294.0002440000001</v>
      </c>
      <c r="AA29">
        <v>0.20095499999999999</v>
      </c>
      <c r="AB29">
        <v>191.55493200000001</v>
      </c>
      <c r="AC29">
        <v>902.56256099999996</v>
      </c>
      <c r="AD29">
        <v>0.21223500000000001</v>
      </c>
      <c r="AE29">
        <v>179.39704900000001</v>
      </c>
      <c r="AF29">
        <v>851.01715100000001</v>
      </c>
      <c r="AG29">
        <v>0.21080299999999999</v>
      </c>
      <c r="AH29">
        <v>156.369629</v>
      </c>
      <c r="AI29">
        <v>662.55572500000005</v>
      </c>
      <c r="AJ29">
        <v>0.23601</v>
      </c>
      <c r="AK29">
        <v>159.653976</v>
      </c>
      <c r="AL29">
        <v>710.53564500000005</v>
      </c>
      <c r="AM29">
        <v>0.22469500000000001</v>
      </c>
      <c r="AN29">
        <v>127.29347199999999</v>
      </c>
      <c r="AO29">
        <v>469.75805700000001</v>
      </c>
      <c r="AP29">
        <v>0.27097700000000002</v>
      </c>
    </row>
    <row r="30" spans="1:42" x14ac:dyDescent="0.25">
      <c r="A30">
        <f t="shared" si="0"/>
        <v>86</v>
      </c>
      <c r="B30" s="5">
        <v>9.9537038477137685E-4</v>
      </c>
      <c r="C30" t="s">
        <v>75</v>
      </c>
      <c r="D30">
        <v>191.22822600000001</v>
      </c>
      <c r="E30">
        <v>914.09216300000003</v>
      </c>
      <c r="F30">
        <v>0.2092</v>
      </c>
      <c r="G30">
        <v>159.57176200000001</v>
      </c>
      <c r="H30">
        <v>711.32025099999998</v>
      </c>
      <c r="I30">
        <v>0.224332</v>
      </c>
      <c r="J30">
        <v>205.819748</v>
      </c>
      <c r="K30">
        <v>984.254456</v>
      </c>
      <c r="L30">
        <v>0.20911199999999999</v>
      </c>
      <c r="M30">
        <v>211.65100100000001</v>
      </c>
      <c r="N30">
        <v>1124.9389650000001</v>
      </c>
      <c r="O30">
        <v>0.18814400000000001</v>
      </c>
      <c r="P30">
        <v>194.859421</v>
      </c>
      <c r="Q30">
        <v>1009.6026000000001</v>
      </c>
      <c r="R30">
        <v>0.19300600000000001</v>
      </c>
      <c r="S30">
        <v>165.035889</v>
      </c>
      <c r="T30">
        <v>748.33953899999995</v>
      </c>
      <c r="U30">
        <v>0.22053600000000001</v>
      </c>
      <c r="V30">
        <v>248.20335399999999</v>
      </c>
      <c r="W30">
        <v>1309.473999</v>
      </c>
      <c r="X30">
        <v>0.18954399999999999</v>
      </c>
      <c r="Y30">
        <v>258.62713600000001</v>
      </c>
      <c r="Z30">
        <v>1284.6427000000001</v>
      </c>
      <c r="AA30">
        <v>0.201322</v>
      </c>
      <c r="AB30">
        <v>191.323395</v>
      </c>
      <c r="AC30">
        <v>897.22979699999996</v>
      </c>
      <c r="AD30">
        <v>0.21323800000000001</v>
      </c>
      <c r="AE30">
        <v>179.61595199999999</v>
      </c>
      <c r="AF30">
        <v>848.00677499999995</v>
      </c>
      <c r="AG30">
        <v>0.21181</v>
      </c>
      <c r="AH30">
        <v>156.514465</v>
      </c>
      <c r="AI30">
        <v>658.32067900000004</v>
      </c>
      <c r="AJ30">
        <v>0.23774799999999999</v>
      </c>
      <c r="AK30">
        <v>159.79246499999999</v>
      </c>
      <c r="AL30">
        <v>706.55718999999999</v>
      </c>
      <c r="AM30">
        <v>0.226156</v>
      </c>
      <c r="AN30">
        <v>127.760559</v>
      </c>
      <c r="AO30">
        <v>467.41329999999999</v>
      </c>
      <c r="AP30">
        <v>0.27333499999999999</v>
      </c>
    </row>
    <row r="31" spans="1:42" x14ac:dyDescent="0.25">
      <c r="A31">
        <f t="shared" si="0"/>
        <v>88</v>
      </c>
      <c r="B31" s="5">
        <v>1.0185185237787664E-3</v>
      </c>
      <c r="C31" t="s">
        <v>75</v>
      </c>
      <c r="D31">
        <v>192.127792</v>
      </c>
      <c r="E31">
        <v>894.865906</v>
      </c>
      <c r="F31">
        <v>0.2147</v>
      </c>
      <c r="G31">
        <v>160.25967399999999</v>
      </c>
      <c r="H31">
        <v>701.49951199999998</v>
      </c>
      <c r="I31">
        <v>0.22845299999999999</v>
      </c>
      <c r="J31">
        <v>206.044556</v>
      </c>
      <c r="K31">
        <v>980.51672399999995</v>
      </c>
      <c r="L31">
        <v>0.21013899999999999</v>
      </c>
      <c r="M31">
        <v>211.96272300000001</v>
      </c>
      <c r="N31">
        <v>1121.8847659999999</v>
      </c>
      <c r="O31">
        <v>0.18893399999999999</v>
      </c>
      <c r="P31">
        <v>195.33322100000001</v>
      </c>
      <c r="Q31">
        <v>1002.687683</v>
      </c>
      <c r="R31">
        <v>0.19481000000000001</v>
      </c>
      <c r="S31">
        <v>165.252533</v>
      </c>
      <c r="T31">
        <v>744.69042999999999</v>
      </c>
      <c r="U31">
        <v>0.22190799999999999</v>
      </c>
      <c r="V31">
        <v>248.200928</v>
      </c>
      <c r="W31">
        <v>1304.5897219999999</v>
      </c>
      <c r="X31">
        <v>0.190252</v>
      </c>
      <c r="Y31">
        <v>259.20224000000002</v>
      </c>
      <c r="Z31">
        <v>1266.443115</v>
      </c>
      <c r="AA31">
        <v>0.20466899999999999</v>
      </c>
      <c r="AB31">
        <v>191.64596599999999</v>
      </c>
      <c r="AC31">
        <v>891.73632799999996</v>
      </c>
      <c r="AD31">
        <v>0.21491299999999999</v>
      </c>
      <c r="AE31">
        <v>180.21774300000001</v>
      </c>
      <c r="AF31">
        <v>841.68518100000006</v>
      </c>
      <c r="AG31">
        <v>0.214115</v>
      </c>
      <c r="AH31">
        <v>157.03710899999999</v>
      </c>
      <c r="AI31">
        <v>652.049622</v>
      </c>
      <c r="AJ31">
        <v>0.24083599999999999</v>
      </c>
      <c r="AK31">
        <v>160.11376999999999</v>
      </c>
      <c r="AL31">
        <v>703.21698000000004</v>
      </c>
      <c r="AM31">
        <v>0.227688</v>
      </c>
      <c r="AN31">
        <v>128.014297</v>
      </c>
      <c r="AO31">
        <v>464.153076</v>
      </c>
      <c r="AP31">
        <v>0.27580199999999999</v>
      </c>
    </row>
    <row r="32" spans="1:42" x14ac:dyDescent="0.25">
      <c r="A32">
        <f t="shared" si="0"/>
        <v>90</v>
      </c>
      <c r="B32" s="5">
        <v>1.0416666627861559E-3</v>
      </c>
      <c r="C32" t="s">
        <v>75</v>
      </c>
      <c r="D32">
        <v>193.54745500000001</v>
      </c>
      <c r="E32">
        <v>847.78271500000005</v>
      </c>
      <c r="F32">
        <v>0.228298</v>
      </c>
      <c r="G32">
        <v>160.78623999999999</v>
      </c>
      <c r="H32">
        <v>679.82830799999999</v>
      </c>
      <c r="I32">
        <v>0.23651</v>
      </c>
      <c r="J32">
        <v>205.71717799999999</v>
      </c>
      <c r="K32">
        <v>974.37707499999999</v>
      </c>
      <c r="L32">
        <v>0.21112700000000001</v>
      </c>
      <c r="M32">
        <v>211.84355199999999</v>
      </c>
      <c r="N32">
        <v>1113.538452</v>
      </c>
      <c r="O32">
        <v>0.190244</v>
      </c>
      <c r="P32">
        <v>195.606323</v>
      </c>
      <c r="Q32">
        <v>984.96832300000005</v>
      </c>
      <c r="R32">
        <v>0.19859099999999999</v>
      </c>
      <c r="S32">
        <v>165.25178500000001</v>
      </c>
      <c r="T32">
        <v>735.88244599999996</v>
      </c>
      <c r="U32">
        <v>0.22456300000000001</v>
      </c>
      <c r="V32">
        <v>248.52941899999999</v>
      </c>
      <c r="W32">
        <v>1292.0938719999999</v>
      </c>
      <c r="X32">
        <v>0.19234599999999999</v>
      </c>
      <c r="Y32">
        <v>260.63000499999998</v>
      </c>
      <c r="Z32">
        <v>1221.130737</v>
      </c>
      <c r="AA32">
        <v>0.21343300000000001</v>
      </c>
      <c r="AB32">
        <v>191.77711500000001</v>
      </c>
      <c r="AC32">
        <v>879.26080300000001</v>
      </c>
      <c r="AD32">
        <v>0.218112</v>
      </c>
      <c r="AE32">
        <v>180.59939600000001</v>
      </c>
      <c r="AF32">
        <v>824.60528599999998</v>
      </c>
      <c r="AG32">
        <v>0.21901300000000001</v>
      </c>
      <c r="AH32">
        <v>157.269485</v>
      </c>
      <c r="AI32">
        <v>634.59771699999999</v>
      </c>
      <c r="AJ32">
        <v>0.24782499999999999</v>
      </c>
      <c r="AK32">
        <v>160.14726300000001</v>
      </c>
      <c r="AL32">
        <v>694.81097399999999</v>
      </c>
      <c r="AM32">
        <v>0.23049</v>
      </c>
      <c r="AN32">
        <v>128.156204</v>
      </c>
      <c r="AO32">
        <v>457.06668100000002</v>
      </c>
      <c r="AP32">
        <v>0.28038800000000003</v>
      </c>
    </row>
    <row r="33" spans="1:42" x14ac:dyDescent="0.25">
      <c r="A33">
        <f t="shared" si="0"/>
        <v>92</v>
      </c>
      <c r="B33" s="5">
        <v>1.0648148017935455E-3</v>
      </c>
      <c r="C33" t="s">
        <v>75</v>
      </c>
      <c r="D33">
        <v>196.12243699999999</v>
      </c>
      <c r="E33">
        <v>778.48022500000002</v>
      </c>
      <c r="F33">
        <v>0.25192999999999999</v>
      </c>
      <c r="G33">
        <v>162.25671399999999</v>
      </c>
      <c r="H33">
        <v>647.03198199999997</v>
      </c>
      <c r="I33">
        <v>0.25077100000000002</v>
      </c>
      <c r="J33">
        <v>205.79621900000001</v>
      </c>
      <c r="K33">
        <v>966.61120600000004</v>
      </c>
      <c r="L33">
        <v>0.21290500000000001</v>
      </c>
      <c r="M33">
        <v>212.04199199999999</v>
      </c>
      <c r="N33">
        <v>1100.512573</v>
      </c>
      <c r="O33">
        <v>0.19267599999999999</v>
      </c>
      <c r="P33">
        <v>196.66769400000001</v>
      </c>
      <c r="Q33">
        <v>957.07550000000003</v>
      </c>
      <c r="R33">
        <v>0.205488</v>
      </c>
      <c r="S33">
        <v>165.64862099999999</v>
      </c>
      <c r="T33">
        <v>723.47668499999997</v>
      </c>
      <c r="U33">
        <v>0.228962</v>
      </c>
      <c r="V33">
        <v>248.815842</v>
      </c>
      <c r="W33">
        <v>1271.515625</v>
      </c>
      <c r="X33">
        <v>0.195684</v>
      </c>
      <c r="Y33">
        <v>263.37686200000002</v>
      </c>
      <c r="Z33">
        <v>1153.3131100000001</v>
      </c>
      <c r="AA33">
        <v>0.22836500000000001</v>
      </c>
      <c r="AB33">
        <v>192.32440199999999</v>
      </c>
      <c r="AC33">
        <v>858.97326699999996</v>
      </c>
      <c r="AD33">
        <v>0.22389999999999999</v>
      </c>
      <c r="AE33">
        <v>181.55452</v>
      </c>
      <c r="AF33">
        <v>794.65130599999998</v>
      </c>
      <c r="AG33">
        <v>0.22847100000000001</v>
      </c>
      <c r="AH33">
        <v>158.194748</v>
      </c>
      <c r="AI33">
        <v>606.03033400000004</v>
      </c>
      <c r="AJ33">
        <v>0.26103399999999999</v>
      </c>
      <c r="AK33">
        <v>160.48587000000001</v>
      </c>
      <c r="AL33">
        <v>684.71490500000004</v>
      </c>
      <c r="AM33">
        <v>0.23438300000000001</v>
      </c>
      <c r="AN33">
        <v>128.50607299999999</v>
      </c>
      <c r="AO33">
        <v>448.12835699999999</v>
      </c>
      <c r="AP33">
        <v>0.28676200000000002</v>
      </c>
    </row>
    <row r="34" spans="1:42" x14ac:dyDescent="0.25">
      <c r="A34">
        <f t="shared" si="0"/>
        <v>94</v>
      </c>
      <c r="B34" s="5">
        <v>1.0879629699047655E-3</v>
      </c>
      <c r="C34" t="s">
        <v>75</v>
      </c>
      <c r="D34">
        <v>199.32235700000001</v>
      </c>
      <c r="E34">
        <v>704.94433600000002</v>
      </c>
      <c r="F34">
        <v>0.28274899999999997</v>
      </c>
      <c r="G34">
        <v>164.22190900000001</v>
      </c>
      <c r="H34">
        <v>607.94305399999996</v>
      </c>
      <c r="I34">
        <v>0.27012700000000001</v>
      </c>
      <c r="J34">
        <v>205.82162500000001</v>
      </c>
      <c r="K34">
        <v>957.33673099999999</v>
      </c>
      <c r="L34">
        <v>0.21499399999999999</v>
      </c>
      <c r="M34">
        <v>212.605209</v>
      </c>
      <c r="N34">
        <v>1083.5104980000001</v>
      </c>
      <c r="O34">
        <v>0.196219</v>
      </c>
      <c r="P34">
        <v>198.066833</v>
      </c>
      <c r="Q34">
        <v>922.287781</v>
      </c>
      <c r="R34">
        <v>0.214756</v>
      </c>
      <c r="S34">
        <v>166.173599</v>
      </c>
      <c r="T34">
        <v>706.50683600000002</v>
      </c>
      <c r="U34">
        <v>0.235205</v>
      </c>
      <c r="V34">
        <v>249.62858600000001</v>
      </c>
      <c r="W34">
        <v>1243.401611</v>
      </c>
      <c r="X34">
        <v>0.200763</v>
      </c>
      <c r="Y34">
        <v>266.790527</v>
      </c>
      <c r="Z34">
        <v>1076.896606</v>
      </c>
      <c r="AA34">
        <v>0.24773999999999999</v>
      </c>
      <c r="AB34">
        <v>193.45285000000001</v>
      </c>
      <c r="AC34">
        <v>832.68158000000005</v>
      </c>
      <c r="AD34">
        <v>0.232325</v>
      </c>
      <c r="AE34">
        <v>183.13471999999999</v>
      </c>
      <c r="AF34">
        <v>754.83837900000003</v>
      </c>
      <c r="AG34">
        <v>0.242614</v>
      </c>
      <c r="AH34">
        <v>159.61502100000001</v>
      </c>
      <c r="AI34">
        <v>571.60125700000003</v>
      </c>
      <c r="AJ34">
        <v>0.27924199999999999</v>
      </c>
      <c r="AK34">
        <v>161.013428</v>
      </c>
      <c r="AL34">
        <v>673.40270999999996</v>
      </c>
      <c r="AM34">
        <v>0.23910400000000001</v>
      </c>
      <c r="AN34">
        <v>129.18190000000001</v>
      </c>
      <c r="AO34">
        <v>437.18075599999997</v>
      </c>
      <c r="AP34">
        <v>0.295489</v>
      </c>
    </row>
    <row r="35" spans="1:42" x14ac:dyDescent="0.25">
      <c r="A35">
        <f t="shared" si="0"/>
        <v>96</v>
      </c>
      <c r="B35" s="5">
        <v>1.111111108912155E-3</v>
      </c>
      <c r="C35" t="s">
        <v>75</v>
      </c>
      <c r="D35">
        <v>201.746399</v>
      </c>
      <c r="E35">
        <v>646.53436299999998</v>
      </c>
      <c r="F35">
        <v>0.31204300000000001</v>
      </c>
      <c r="G35">
        <v>166.06449900000001</v>
      </c>
      <c r="H35">
        <v>570.080872</v>
      </c>
      <c r="I35">
        <v>0.2913</v>
      </c>
      <c r="J35">
        <v>205.86077900000001</v>
      </c>
      <c r="K35">
        <v>948.56664999999998</v>
      </c>
      <c r="L35">
        <v>0.21702299999999999</v>
      </c>
      <c r="M35">
        <v>212.98689300000001</v>
      </c>
      <c r="N35">
        <v>1064.822388</v>
      </c>
      <c r="O35">
        <v>0.200021</v>
      </c>
      <c r="P35">
        <v>199.16066000000001</v>
      </c>
      <c r="Q35">
        <v>886.56817599999999</v>
      </c>
      <c r="R35">
        <v>0.22464200000000001</v>
      </c>
      <c r="S35">
        <v>166.486435</v>
      </c>
      <c r="T35">
        <v>688.13537599999995</v>
      </c>
      <c r="U35">
        <v>0.24193899999999999</v>
      </c>
      <c r="V35">
        <v>250.12789900000001</v>
      </c>
      <c r="W35">
        <v>1212.955933</v>
      </c>
      <c r="X35">
        <v>0.20621400000000001</v>
      </c>
      <c r="Y35">
        <v>269.605164</v>
      </c>
      <c r="Z35">
        <v>1007.155457</v>
      </c>
      <c r="AA35">
        <v>0.26768999999999998</v>
      </c>
      <c r="AB35">
        <v>194.325424</v>
      </c>
      <c r="AC35">
        <v>803.91497800000002</v>
      </c>
      <c r="AD35">
        <v>0.24172399999999999</v>
      </c>
      <c r="AE35">
        <v>184.85301200000001</v>
      </c>
      <c r="AF35">
        <v>711.242615</v>
      </c>
      <c r="AG35">
        <v>0.25990099999999999</v>
      </c>
      <c r="AH35">
        <v>161.10687300000001</v>
      </c>
      <c r="AI35">
        <v>535.67535399999997</v>
      </c>
      <c r="AJ35">
        <v>0.30075499999999999</v>
      </c>
      <c r="AK35">
        <v>161.09330700000001</v>
      </c>
      <c r="AL35">
        <v>662.51538100000005</v>
      </c>
      <c r="AM35">
        <v>0.24315400000000001</v>
      </c>
      <c r="AN35">
        <v>129.301117</v>
      </c>
      <c r="AO35">
        <v>426.17062399999998</v>
      </c>
      <c r="AP35">
        <v>0.30340200000000001</v>
      </c>
    </row>
    <row r="36" spans="1:42" x14ac:dyDescent="0.25">
      <c r="A36">
        <f t="shared" si="0"/>
        <v>98</v>
      </c>
      <c r="B36" s="5">
        <v>1.1342592479195446E-3</v>
      </c>
      <c r="C36" t="s">
        <v>75</v>
      </c>
      <c r="D36">
        <v>203.39421100000001</v>
      </c>
      <c r="E36">
        <v>607.41064500000005</v>
      </c>
      <c r="F36">
        <v>0.33485500000000001</v>
      </c>
      <c r="G36">
        <v>167.68158</v>
      </c>
      <c r="H36">
        <v>538.00811799999997</v>
      </c>
      <c r="I36">
        <v>0.31167099999999998</v>
      </c>
      <c r="J36">
        <v>205.98788500000001</v>
      </c>
      <c r="K36">
        <v>940.65508999999997</v>
      </c>
      <c r="L36">
        <v>0.21898300000000001</v>
      </c>
      <c r="M36">
        <v>213.644318</v>
      </c>
      <c r="N36">
        <v>1045.8789059999999</v>
      </c>
      <c r="O36">
        <v>0.20427300000000001</v>
      </c>
      <c r="P36">
        <v>200.99812299999999</v>
      </c>
      <c r="Q36">
        <v>851.82922399999995</v>
      </c>
      <c r="R36">
        <v>0.235961</v>
      </c>
      <c r="S36">
        <v>167.406631</v>
      </c>
      <c r="T36">
        <v>668.45141599999999</v>
      </c>
      <c r="U36">
        <v>0.25043900000000002</v>
      </c>
      <c r="V36">
        <v>251.50813299999999</v>
      </c>
      <c r="W36">
        <v>1181.8927000000001</v>
      </c>
      <c r="X36">
        <v>0.21280099999999999</v>
      </c>
      <c r="Y36">
        <v>272.125336</v>
      </c>
      <c r="Z36">
        <v>953.42431599999998</v>
      </c>
      <c r="AA36">
        <v>0.28541899999999998</v>
      </c>
      <c r="AB36">
        <v>195.626938</v>
      </c>
      <c r="AC36">
        <v>774.22003199999995</v>
      </c>
      <c r="AD36">
        <v>0.25267600000000001</v>
      </c>
      <c r="AE36">
        <v>186.32437100000001</v>
      </c>
      <c r="AF36">
        <v>668.17883300000005</v>
      </c>
      <c r="AG36">
        <v>0.27885399999999999</v>
      </c>
      <c r="AH36">
        <v>162.55268899999999</v>
      </c>
      <c r="AI36">
        <v>505.46450800000002</v>
      </c>
      <c r="AJ36">
        <v>0.32159100000000002</v>
      </c>
      <c r="AK36">
        <v>161.73460399999999</v>
      </c>
      <c r="AL36">
        <v>651.89935300000002</v>
      </c>
      <c r="AM36">
        <v>0.24809800000000001</v>
      </c>
      <c r="AN36">
        <v>129.95387299999999</v>
      </c>
      <c r="AO36">
        <v>415.11370799999997</v>
      </c>
      <c r="AP36">
        <v>0.313056</v>
      </c>
    </row>
    <row r="37" spans="1:42" x14ac:dyDescent="0.25">
      <c r="A37">
        <f t="shared" si="0"/>
        <v>100</v>
      </c>
      <c r="B37" s="5">
        <v>1.1574074160307646E-3</v>
      </c>
      <c r="C37" t="s">
        <v>75</v>
      </c>
      <c r="D37">
        <v>204.524429</v>
      </c>
      <c r="E37">
        <v>583.23535200000003</v>
      </c>
      <c r="F37">
        <v>0.35067199999999998</v>
      </c>
      <c r="G37">
        <v>169.20207199999999</v>
      </c>
      <c r="H37">
        <v>514.021118</v>
      </c>
      <c r="I37">
        <v>0.32917299999999999</v>
      </c>
      <c r="J37">
        <v>206.16815199999999</v>
      </c>
      <c r="K37">
        <v>933.70391800000004</v>
      </c>
      <c r="L37">
        <v>0.220807</v>
      </c>
      <c r="M37">
        <v>214.207123</v>
      </c>
      <c r="N37">
        <v>1027.1843260000001</v>
      </c>
      <c r="O37">
        <v>0.208538</v>
      </c>
      <c r="P37">
        <v>202.11129800000001</v>
      </c>
      <c r="Q37">
        <v>821.07971199999997</v>
      </c>
      <c r="R37">
        <v>0.24615300000000001</v>
      </c>
      <c r="S37">
        <v>168.24833699999999</v>
      </c>
      <c r="T37">
        <v>650.12255900000002</v>
      </c>
      <c r="U37">
        <v>0.258795</v>
      </c>
      <c r="V37">
        <v>252.62004099999999</v>
      </c>
      <c r="W37">
        <v>1152.357422</v>
      </c>
      <c r="X37">
        <v>0.21922</v>
      </c>
      <c r="Y37">
        <v>273.53784200000001</v>
      </c>
      <c r="Z37">
        <v>915.97466999999995</v>
      </c>
      <c r="AA37">
        <v>0.29863000000000001</v>
      </c>
      <c r="AB37">
        <v>196.779053</v>
      </c>
      <c r="AC37">
        <v>747.37078899999995</v>
      </c>
      <c r="AD37">
        <v>0.263295</v>
      </c>
      <c r="AE37">
        <v>188.18803399999999</v>
      </c>
      <c r="AF37">
        <v>628.17584199999999</v>
      </c>
      <c r="AG37">
        <v>0.29957899999999998</v>
      </c>
      <c r="AH37">
        <v>163.582336</v>
      </c>
      <c r="AI37">
        <v>486.45367399999998</v>
      </c>
      <c r="AJ37">
        <v>0.33627499999999999</v>
      </c>
      <c r="AK37">
        <v>162.020477</v>
      </c>
      <c r="AL37">
        <v>642.67559800000004</v>
      </c>
      <c r="AM37">
        <v>0.25210300000000002</v>
      </c>
      <c r="AN37">
        <v>130.50971999999999</v>
      </c>
      <c r="AO37">
        <v>405.68884300000002</v>
      </c>
      <c r="AP37">
        <v>0.32169900000000001</v>
      </c>
    </row>
    <row r="38" spans="1:42" x14ac:dyDescent="0.25">
      <c r="A38">
        <f t="shared" si="0"/>
        <v>102</v>
      </c>
      <c r="B38" s="5">
        <v>1.1805555550381541E-3</v>
      </c>
      <c r="C38" t="s">
        <v>75</v>
      </c>
      <c r="D38">
        <v>204.44091800000001</v>
      </c>
      <c r="E38">
        <v>567.99682600000006</v>
      </c>
      <c r="F38">
        <v>0.359933</v>
      </c>
      <c r="G38">
        <v>169.44456500000001</v>
      </c>
      <c r="H38">
        <v>495.74984699999999</v>
      </c>
      <c r="I38">
        <v>0.34179399999999999</v>
      </c>
      <c r="J38">
        <v>205.391357</v>
      </c>
      <c r="K38">
        <v>927.61901899999998</v>
      </c>
      <c r="L38">
        <v>0.221418</v>
      </c>
      <c r="M38">
        <v>213.95451399999999</v>
      </c>
      <c r="N38">
        <v>1009.062256</v>
      </c>
      <c r="O38">
        <v>0.212033</v>
      </c>
      <c r="P38">
        <v>202.36204499999999</v>
      </c>
      <c r="Q38">
        <v>793.26385500000004</v>
      </c>
      <c r="R38">
        <v>0.25510100000000002</v>
      </c>
      <c r="S38">
        <v>167.99764999999999</v>
      </c>
      <c r="T38">
        <v>632.68273899999997</v>
      </c>
      <c r="U38">
        <v>0.26553199999999999</v>
      </c>
      <c r="V38">
        <v>252.482956</v>
      </c>
      <c r="W38">
        <v>1123.8226320000001</v>
      </c>
      <c r="X38">
        <v>0.224664</v>
      </c>
      <c r="Y38">
        <v>273.64358499999997</v>
      </c>
      <c r="Z38">
        <v>890.69372599999997</v>
      </c>
      <c r="AA38">
        <v>0.30722500000000003</v>
      </c>
      <c r="AB38">
        <v>196.88708500000001</v>
      </c>
      <c r="AC38">
        <v>723.08587599999998</v>
      </c>
      <c r="AD38">
        <v>0.272287</v>
      </c>
      <c r="AE38">
        <v>188.89385999999999</v>
      </c>
      <c r="AF38">
        <v>598.19433600000002</v>
      </c>
      <c r="AG38">
        <v>0.31577300000000003</v>
      </c>
      <c r="AH38">
        <v>163.23803699999999</v>
      </c>
      <c r="AI38">
        <v>474.41232300000001</v>
      </c>
      <c r="AJ38">
        <v>0.34408499999999997</v>
      </c>
      <c r="AK38">
        <v>161.688141</v>
      </c>
      <c r="AL38">
        <v>634.07250999999997</v>
      </c>
      <c r="AM38">
        <v>0.25499899999999998</v>
      </c>
      <c r="AN38">
        <v>130.198318</v>
      </c>
      <c r="AO38">
        <v>396.685089</v>
      </c>
      <c r="AP38">
        <v>0.32821600000000001</v>
      </c>
    </row>
    <row r="39" spans="1:42" x14ac:dyDescent="0.25">
      <c r="A39">
        <f t="shared" si="0"/>
        <v>104</v>
      </c>
      <c r="B39" s="5">
        <v>1.2037036940455437E-3</v>
      </c>
      <c r="C39" t="s">
        <v>75</v>
      </c>
      <c r="D39">
        <v>205.587692</v>
      </c>
      <c r="E39">
        <v>557.85760500000004</v>
      </c>
      <c r="F39">
        <v>0.368531</v>
      </c>
      <c r="G39">
        <v>170.83372499999999</v>
      </c>
      <c r="H39">
        <v>482.64941399999998</v>
      </c>
      <c r="I39">
        <v>0.35394999999999999</v>
      </c>
      <c r="J39">
        <v>206.035751</v>
      </c>
      <c r="K39">
        <v>921.96246299999996</v>
      </c>
      <c r="L39">
        <v>0.22347500000000001</v>
      </c>
      <c r="M39">
        <v>215.19538900000001</v>
      </c>
      <c r="N39">
        <v>991.415344</v>
      </c>
      <c r="O39">
        <v>0.217059</v>
      </c>
      <c r="P39">
        <v>204.348175</v>
      </c>
      <c r="Q39">
        <v>769.99743699999999</v>
      </c>
      <c r="R39">
        <v>0.26538800000000001</v>
      </c>
      <c r="S39">
        <v>169.66928100000001</v>
      </c>
      <c r="T39">
        <v>615.90869099999998</v>
      </c>
      <c r="U39">
        <v>0.275478</v>
      </c>
      <c r="V39">
        <v>254.47032200000001</v>
      </c>
      <c r="W39">
        <v>1096.5076899999999</v>
      </c>
      <c r="X39">
        <v>0.232073</v>
      </c>
      <c r="Y39">
        <v>275.11218300000002</v>
      </c>
      <c r="Z39">
        <v>873.83160399999997</v>
      </c>
      <c r="AA39">
        <v>0.314834</v>
      </c>
      <c r="AB39">
        <v>198.54075599999999</v>
      </c>
      <c r="AC39">
        <v>702.82702600000005</v>
      </c>
      <c r="AD39">
        <v>0.28248899999999999</v>
      </c>
      <c r="AE39">
        <v>189.911789</v>
      </c>
      <c r="AF39">
        <v>578.47277799999995</v>
      </c>
      <c r="AG39">
        <v>0.32829900000000001</v>
      </c>
      <c r="AH39">
        <v>164.370743</v>
      </c>
      <c r="AI39">
        <v>466.39120500000001</v>
      </c>
      <c r="AJ39">
        <v>0.35243099999999999</v>
      </c>
      <c r="AK39">
        <v>162.93042</v>
      </c>
      <c r="AL39">
        <v>625.76763900000003</v>
      </c>
      <c r="AM39">
        <v>0.26036900000000002</v>
      </c>
      <c r="AN39">
        <v>131.823746</v>
      </c>
      <c r="AO39">
        <v>388.816101</v>
      </c>
      <c r="AP39">
        <v>0.33903899999999998</v>
      </c>
    </row>
    <row r="40" spans="1:42" x14ac:dyDescent="0.25">
      <c r="A40">
        <f t="shared" si="0"/>
        <v>106</v>
      </c>
      <c r="B40" s="5">
        <v>1.2268518621567637E-3</v>
      </c>
      <c r="C40" t="s">
        <v>75</v>
      </c>
      <c r="D40">
        <v>205.24392700000001</v>
      </c>
      <c r="E40">
        <v>551.15124500000002</v>
      </c>
      <c r="F40">
        <v>0.37239100000000003</v>
      </c>
      <c r="G40">
        <v>170.50470000000001</v>
      </c>
      <c r="H40">
        <v>473.09378099999998</v>
      </c>
      <c r="I40">
        <v>0.360404</v>
      </c>
      <c r="J40">
        <v>205.15304599999999</v>
      </c>
      <c r="K40">
        <v>916.67059300000005</v>
      </c>
      <c r="L40">
        <v>0.223802</v>
      </c>
      <c r="M40">
        <v>214.84704600000001</v>
      </c>
      <c r="N40">
        <v>974.99530000000004</v>
      </c>
      <c r="O40">
        <v>0.220357</v>
      </c>
      <c r="P40">
        <v>203.84004200000001</v>
      </c>
      <c r="Q40">
        <v>752.22357199999999</v>
      </c>
      <c r="R40">
        <v>0.27098299999999997</v>
      </c>
      <c r="S40">
        <v>169.08590699999999</v>
      </c>
      <c r="T40">
        <v>601.77313200000003</v>
      </c>
      <c r="U40">
        <v>0.28097899999999998</v>
      </c>
      <c r="V40">
        <v>253.881912</v>
      </c>
      <c r="W40">
        <v>1071.1850589999999</v>
      </c>
      <c r="X40">
        <v>0.23701</v>
      </c>
      <c r="Y40">
        <v>274.260895</v>
      </c>
      <c r="Z40">
        <v>861.98828100000003</v>
      </c>
      <c r="AA40">
        <v>0.31817200000000001</v>
      </c>
      <c r="AB40">
        <v>198.15310700000001</v>
      </c>
      <c r="AC40">
        <v>686.25506600000006</v>
      </c>
      <c r="AD40">
        <v>0.288746</v>
      </c>
      <c r="AE40">
        <v>189.89819299999999</v>
      </c>
      <c r="AF40">
        <v>565.80755599999998</v>
      </c>
      <c r="AG40">
        <v>0.335623</v>
      </c>
      <c r="AH40">
        <v>163.82466099999999</v>
      </c>
      <c r="AI40">
        <v>461.02596999999997</v>
      </c>
      <c r="AJ40">
        <v>0.355348</v>
      </c>
      <c r="AK40">
        <v>162.18524199999999</v>
      </c>
      <c r="AL40">
        <v>618.41796899999997</v>
      </c>
      <c r="AM40">
        <v>0.26225799999999999</v>
      </c>
      <c r="AN40">
        <v>130.85408000000001</v>
      </c>
      <c r="AO40">
        <v>382.29183999999998</v>
      </c>
      <c r="AP40">
        <v>0.34228799999999998</v>
      </c>
    </row>
    <row r="41" spans="1:42" x14ac:dyDescent="0.25">
      <c r="A41">
        <f t="shared" si="0"/>
        <v>108</v>
      </c>
      <c r="B41" s="5">
        <v>1.2500000011641532E-3</v>
      </c>
      <c r="C41" t="s">
        <v>75</v>
      </c>
      <c r="D41">
        <v>205.58753999999999</v>
      </c>
      <c r="E41">
        <v>546.74920699999996</v>
      </c>
      <c r="F41">
        <v>0.37601800000000002</v>
      </c>
      <c r="G41">
        <v>171.004807</v>
      </c>
      <c r="H41">
        <v>465.98245200000002</v>
      </c>
      <c r="I41">
        <v>0.366977</v>
      </c>
      <c r="J41">
        <v>205.15898100000001</v>
      </c>
      <c r="K41">
        <v>912.34442100000001</v>
      </c>
      <c r="L41">
        <v>0.22486999999999999</v>
      </c>
      <c r="M41">
        <v>215.188828</v>
      </c>
      <c r="N41">
        <v>960.04290800000001</v>
      </c>
      <c r="O41">
        <v>0.22414500000000001</v>
      </c>
      <c r="P41">
        <v>204.21910099999999</v>
      </c>
      <c r="Q41">
        <v>738.52770999999996</v>
      </c>
      <c r="R41">
        <v>0.27652199999999999</v>
      </c>
      <c r="S41">
        <v>169.54866000000001</v>
      </c>
      <c r="T41">
        <v>589.17016599999999</v>
      </c>
      <c r="U41">
        <v>0.287775</v>
      </c>
      <c r="V41">
        <v>254.690369</v>
      </c>
      <c r="W41">
        <v>1045.895996</v>
      </c>
      <c r="X41">
        <v>0.24351400000000001</v>
      </c>
      <c r="Y41">
        <v>274.39501999999999</v>
      </c>
      <c r="Z41">
        <v>853.75079300000004</v>
      </c>
      <c r="AA41">
        <v>0.32139899999999999</v>
      </c>
      <c r="AB41">
        <v>198.650589</v>
      </c>
      <c r="AC41">
        <v>672.536743</v>
      </c>
      <c r="AD41">
        <v>0.295375</v>
      </c>
      <c r="AE41">
        <v>190.18730199999999</v>
      </c>
      <c r="AF41">
        <v>558.05468800000006</v>
      </c>
      <c r="AG41">
        <v>0.340804</v>
      </c>
      <c r="AH41">
        <v>163.95301799999999</v>
      </c>
      <c r="AI41">
        <v>457.09127799999999</v>
      </c>
      <c r="AJ41">
        <v>0.35868800000000001</v>
      </c>
      <c r="AK41">
        <v>162.38923600000001</v>
      </c>
      <c r="AL41">
        <v>611.96636999999998</v>
      </c>
      <c r="AM41">
        <v>0.26535599999999998</v>
      </c>
      <c r="AN41">
        <v>131.16459699999999</v>
      </c>
      <c r="AO41">
        <v>376.39312699999999</v>
      </c>
      <c r="AP41">
        <v>0.34847800000000001</v>
      </c>
    </row>
    <row r="42" spans="1:42" x14ac:dyDescent="0.25">
      <c r="A42">
        <f t="shared" si="0"/>
        <v>110</v>
      </c>
      <c r="B42" s="5">
        <v>1.2731481401715428E-3</v>
      </c>
      <c r="C42" t="s">
        <v>75</v>
      </c>
      <c r="D42">
        <v>205.77477999999999</v>
      </c>
      <c r="E42">
        <v>543.37030000000004</v>
      </c>
      <c r="F42">
        <v>0.37870100000000001</v>
      </c>
      <c r="G42">
        <v>171.356323</v>
      </c>
      <c r="H42">
        <v>460.31310999999999</v>
      </c>
      <c r="I42">
        <v>0.37225999999999998</v>
      </c>
      <c r="J42">
        <v>204.98703</v>
      </c>
      <c r="K42">
        <v>908.31774900000005</v>
      </c>
      <c r="L42">
        <v>0.22567799999999999</v>
      </c>
      <c r="M42">
        <v>215.54539500000001</v>
      </c>
      <c r="N42">
        <v>945.68554700000004</v>
      </c>
      <c r="O42">
        <v>0.22792499999999999</v>
      </c>
      <c r="P42">
        <v>204.689255</v>
      </c>
      <c r="Q42">
        <v>726.89752199999998</v>
      </c>
      <c r="R42">
        <v>0.28159299999999998</v>
      </c>
      <c r="S42">
        <v>169.70584099999999</v>
      </c>
      <c r="T42">
        <v>577.94470200000001</v>
      </c>
      <c r="U42">
        <v>0.29363699999999998</v>
      </c>
      <c r="V42">
        <v>255.272919</v>
      </c>
      <c r="W42">
        <v>1021.932373</v>
      </c>
      <c r="X42">
        <v>0.24979399999999999</v>
      </c>
      <c r="Y42">
        <v>274.47289999999998</v>
      </c>
      <c r="Z42">
        <v>847.41027799999995</v>
      </c>
      <c r="AA42">
        <v>0.32389600000000002</v>
      </c>
      <c r="AB42">
        <v>198.904785</v>
      </c>
      <c r="AC42">
        <v>660.85723900000005</v>
      </c>
      <c r="AD42">
        <v>0.30098000000000003</v>
      </c>
      <c r="AE42">
        <v>190.273224</v>
      </c>
      <c r="AF42">
        <v>553.04187000000002</v>
      </c>
      <c r="AG42">
        <v>0.34404899999999999</v>
      </c>
      <c r="AH42">
        <v>164.05462600000001</v>
      </c>
      <c r="AI42">
        <v>453.98028599999998</v>
      </c>
      <c r="AJ42">
        <v>0.361369</v>
      </c>
      <c r="AK42">
        <v>162.595551</v>
      </c>
      <c r="AL42">
        <v>605.20574999999997</v>
      </c>
      <c r="AM42">
        <v>0.26866200000000001</v>
      </c>
      <c r="AN42">
        <v>131.324432</v>
      </c>
      <c r="AO42">
        <v>370.72833300000002</v>
      </c>
      <c r="AP42">
        <v>0.35423399999999999</v>
      </c>
    </row>
    <row r="43" spans="1:42" x14ac:dyDescent="0.25">
      <c r="A43">
        <f t="shared" si="0"/>
        <v>112</v>
      </c>
      <c r="B43" s="5">
        <v>1.2962963082827628E-3</v>
      </c>
      <c r="C43" t="s">
        <v>75</v>
      </c>
      <c r="D43">
        <v>205.75874300000001</v>
      </c>
      <c r="E43">
        <v>541.93908699999997</v>
      </c>
      <c r="F43">
        <v>0.37967099999999998</v>
      </c>
      <c r="G43">
        <v>171.05896000000001</v>
      </c>
      <c r="H43">
        <v>456.49615499999999</v>
      </c>
      <c r="I43">
        <v>0.374722</v>
      </c>
      <c r="J43">
        <v>204.85472100000001</v>
      </c>
      <c r="K43">
        <v>904.52777100000003</v>
      </c>
      <c r="L43">
        <v>0.22647700000000001</v>
      </c>
      <c r="M43">
        <v>215.811035</v>
      </c>
      <c r="N43">
        <v>933.44335899999999</v>
      </c>
      <c r="O43">
        <v>0.23119899999999999</v>
      </c>
      <c r="P43">
        <v>204.9478</v>
      </c>
      <c r="Q43">
        <v>719.02710000000002</v>
      </c>
      <c r="R43">
        <v>0.28503499999999998</v>
      </c>
      <c r="S43">
        <v>170.05543499999999</v>
      </c>
      <c r="T43">
        <v>569.76220699999999</v>
      </c>
      <c r="U43">
        <v>0.29846699999999998</v>
      </c>
      <c r="V43">
        <v>256.07336400000003</v>
      </c>
      <c r="W43">
        <v>1000.059692</v>
      </c>
      <c r="X43">
        <v>0.25605800000000001</v>
      </c>
      <c r="Y43">
        <v>274.52160600000002</v>
      </c>
      <c r="Z43">
        <v>844.145081</v>
      </c>
      <c r="AA43">
        <v>0.32520700000000002</v>
      </c>
      <c r="AB43">
        <v>199.16184999999999</v>
      </c>
      <c r="AC43">
        <v>652.67669699999999</v>
      </c>
      <c r="AD43">
        <v>0.30514599999999997</v>
      </c>
      <c r="AE43">
        <v>189.615646</v>
      </c>
      <c r="AF43">
        <v>550.23779300000001</v>
      </c>
      <c r="AG43">
        <v>0.344607</v>
      </c>
      <c r="AH43">
        <v>164.053696</v>
      </c>
      <c r="AI43">
        <v>452.21408100000002</v>
      </c>
      <c r="AJ43">
        <v>0.36277900000000002</v>
      </c>
      <c r="AK43">
        <v>162.83831799999999</v>
      </c>
      <c r="AL43">
        <v>600.09747300000004</v>
      </c>
      <c r="AM43">
        <v>0.27135300000000001</v>
      </c>
      <c r="AN43">
        <v>131.709045</v>
      </c>
      <c r="AO43">
        <v>367.24972500000001</v>
      </c>
      <c r="AP43">
        <v>0.35863600000000001</v>
      </c>
    </row>
    <row r="44" spans="1:42" x14ac:dyDescent="0.25">
      <c r="A44">
        <f t="shared" si="0"/>
        <v>114</v>
      </c>
      <c r="B44" s="5">
        <v>1.3194444472901523E-3</v>
      </c>
      <c r="C44" t="s">
        <v>75</v>
      </c>
      <c r="D44">
        <v>205.77304100000001</v>
      </c>
      <c r="E44">
        <v>540.45666500000004</v>
      </c>
      <c r="F44">
        <v>0.38073899999999999</v>
      </c>
      <c r="G44">
        <v>171.16789199999999</v>
      </c>
      <c r="H44">
        <v>452.24896200000001</v>
      </c>
      <c r="I44">
        <v>0.37848199999999999</v>
      </c>
      <c r="J44">
        <v>204.58888200000001</v>
      </c>
      <c r="K44">
        <v>900.29394500000001</v>
      </c>
      <c r="L44">
        <v>0.227247</v>
      </c>
      <c r="M44">
        <v>215.93653900000001</v>
      </c>
      <c r="N44">
        <v>921.42248500000005</v>
      </c>
      <c r="O44">
        <v>0.234351</v>
      </c>
      <c r="P44">
        <v>204.98286400000001</v>
      </c>
      <c r="Q44">
        <v>711.50213599999995</v>
      </c>
      <c r="R44">
        <v>0.28809899999999999</v>
      </c>
      <c r="S44">
        <v>169.82998699999999</v>
      </c>
      <c r="T44">
        <v>561.67224099999999</v>
      </c>
      <c r="U44">
        <v>0.30236499999999999</v>
      </c>
      <c r="V44">
        <v>256.12823500000002</v>
      </c>
      <c r="W44">
        <v>978.86132799999996</v>
      </c>
      <c r="X44">
        <v>0.26165899999999997</v>
      </c>
      <c r="Y44">
        <v>274.15164199999998</v>
      </c>
      <c r="Z44">
        <v>840.93133499999999</v>
      </c>
      <c r="AA44">
        <v>0.32601000000000002</v>
      </c>
      <c r="AB44">
        <v>199.177246</v>
      </c>
      <c r="AC44">
        <v>644.83874500000002</v>
      </c>
      <c r="AD44">
        <v>0.30887900000000001</v>
      </c>
      <c r="AE44">
        <v>189.543747</v>
      </c>
      <c r="AF44">
        <v>547.47820999999999</v>
      </c>
      <c r="AG44">
        <v>0.34621200000000002</v>
      </c>
      <c r="AH44">
        <v>164.05903599999999</v>
      </c>
      <c r="AI44">
        <v>449.92486600000001</v>
      </c>
      <c r="AJ44">
        <v>0.36463699999999999</v>
      </c>
      <c r="AK44">
        <v>162.81514000000001</v>
      </c>
      <c r="AL44">
        <v>594.442139</v>
      </c>
      <c r="AM44">
        <v>0.27389599999999997</v>
      </c>
      <c r="AN44">
        <v>131.548203</v>
      </c>
      <c r="AO44">
        <v>362.73034699999999</v>
      </c>
      <c r="AP44">
        <v>0.36266100000000001</v>
      </c>
    </row>
    <row r="45" spans="1:42" x14ac:dyDescent="0.25">
      <c r="A45">
        <f t="shared" si="0"/>
        <v>116</v>
      </c>
      <c r="B45" s="5">
        <v>1.3425925862975419E-3</v>
      </c>
      <c r="C45" t="s">
        <v>75</v>
      </c>
      <c r="D45">
        <v>205.399033</v>
      </c>
      <c r="E45">
        <v>539.94262700000002</v>
      </c>
      <c r="F45">
        <v>0.380409</v>
      </c>
      <c r="G45">
        <v>170.807999</v>
      </c>
      <c r="H45">
        <v>449.45996100000002</v>
      </c>
      <c r="I45">
        <v>0.38002900000000001</v>
      </c>
      <c r="J45">
        <v>204.06475800000001</v>
      </c>
      <c r="K45">
        <v>897.63476600000001</v>
      </c>
      <c r="L45">
        <v>0.22733600000000001</v>
      </c>
      <c r="M45">
        <v>215.70761100000001</v>
      </c>
      <c r="N45">
        <v>910.70172100000002</v>
      </c>
      <c r="O45">
        <v>0.23685899999999999</v>
      </c>
      <c r="P45">
        <v>204.92358400000001</v>
      </c>
      <c r="Q45">
        <v>705.90087900000003</v>
      </c>
      <c r="R45">
        <v>0.29030099999999998</v>
      </c>
      <c r="S45">
        <v>170.023438</v>
      </c>
      <c r="T45">
        <v>555.29315199999996</v>
      </c>
      <c r="U45">
        <v>0.30618699999999999</v>
      </c>
      <c r="V45">
        <v>256.61187699999999</v>
      </c>
      <c r="W45">
        <v>959.58807400000001</v>
      </c>
      <c r="X45">
        <v>0.26741900000000002</v>
      </c>
      <c r="Y45">
        <v>273.72488399999997</v>
      </c>
      <c r="Z45">
        <v>839.69702099999995</v>
      </c>
      <c r="AA45">
        <v>0.32598100000000002</v>
      </c>
      <c r="AB45">
        <v>198.94703699999999</v>
      </c>
      <c r="AC45">
        <v>638.89263900000003</v>
      </c>
      <c r="AD45">
        <v>0.311394</v>
      </c>
      <c r="AE45">
        <v>189.309326</v>
      </c>
      <c r="AF45">
        <v>546.175659</v>
      </c>
      <c r="AG45">
        <v>0.346609</v>
      </c>
      <c r="AH45">
        <v>163.71727000000001</v>
      </c>
      <c r="AI45">
        <v>448.41451999999998</v>
      </c>
      <c r="AJ45">
        <v>0.36510199999999998</v>
      </c>
      <c r="AK45">
        <v>162.703125</v>
      </c>
      <c r="AL45">
        <v>589.464966</v>
      </c>
      <c r="AM45">
        <v>0.27601799999999999</v>
      </c>
      <c r="AN45">
        <v>131.376465</v>
      </c>
      <c r="AO45">
        <v>359.38348400000001</v>
      </c>
      <c r="AP45">
        <v>0.36556100000000002</v>
      </c>
    </row>
    <row r="46" spans="1:42" x14ac:dyDescent="0.25">
      <c r="A46">
        <f t="shared" si="0"/>
        <v>118</v>
      </c>
      <c r="B46" s="5">
        <v>1.3657407544087619E-3</v>
      </c>
      <c r="C46" t="s">
        <v>75</v>
      </c>
      <c r="D46">
        <v>205.21637000000001</v>
      </c>
      <c r="E46">
        <v>540.25531000000001</v>
      </c>
      <c r="F46">
        <v>0.37985099999999999</v>
      </c>
      <c r="G46">
        <v>170.30564899999999</v>
      </c>
      <c r="H46">
        <v>447.12625100000002</v>
      </c>
      <c r="I46">
        <v>0.38088899999999998</v>
      </c>
      <c r="J46">
        <v>203.59440599999999</v>
      </c>
      <c r="K46">
        <v>894.84796100000005</v>
      </c>
      <c r="L46">
        <v>0.227518</v>
      </c>
      <c r="M46">
        <v>215.54567</v>
      </c>
      <c r="N46">
        <v>901.286743</v>
      </c>
      <c r="O46">
        <v>0.239153</v>
      </c>
      <c r="P46">
        <v>205.023392</v>
      </c>
      <c r="Q46">
        <v>701.16082800000004</v>
      </c>
      <c r="R46">
        <v>0.292406</v>
      </c>
      <c r="S46">
        <v>169.865936</v>
      </c>
      <c r="T46">
        <v>550.06237799999997</v>
      </c>
      <c r="U46">
        <v>0.30881199999999998</v>
      </c>
      <c r="V46">
        <v>256.70013399999999</v>
      </c>
      <c r="W46">
        <v>942.64416500000004</v>
      </c>
      <c r="X46">
        <v>0.27231899999999998</v>
      </c>
      <c r="Y46">
        <v>273.28591899999998</v>
      </c>
      <c r="Z46">
        <v>839.36309800000004</v>
      </c>
      <c r="AA46">
        <v>0.32558700000000002</v>
      </c>
      <c r="AB46">
        <v>198.79373200000001</v>
      </c>
      <c r="AC46">
        <v>633.74865699999998</v>
      </c>
      <c r="AD46">
        <v>0.31367899999999999</v>
      </c>
      <c r="AE46">
        <v>189.018112</v>
      </c>
      <c r="AF46">
        <v>545.75451699999996</v>
      </c>
      <c r="AG46">
        <v>0.34634300000000001</v>
      </c>
      <c r="AH46">
        <v>163.38298</v>
      </c>
      <c r="AI46">
        <v>447.27710000000002</v>
      </c>
      <c r="AJ46">
        <v>0.365284</v>
      </c>
      <c r="AK46">
        <v>162.70597799999999</v>
      </c>
      <c r="AL46">
        <v>585.193848</v>
      </c>
      <c r="AM46">
        <v>0.27803800000000001</v>
      </c>
      <c r="AN46">
        <v>131.093887</v>
      </c>
      <c r="AO46">
        <v>356.801941</v>
      </c>
      <c r="AP46">
        <v>0.36741400000000002</v>
      </c>
    </row>
    <row r="47" spans="1:42" x14ac:dyDescent="0.25">
      <c r="A47">
        <f t="shared" si="0"/>
        <v>120</v>
      </c>
      <c r="B47" s="5">
        <v>1.3888888934161514E-3</v>
      </c>
      <c r="C47" t="s">
        <v>75</v>
      </c>
      <c r="D47">
        <v>204.79892000000001</v>
      </c>
      <c r="E47">
        <v>541.096497</v>
      </c>
      <c r="F47">
        <v>0.37848900000000002</v>
      </c>
      <c r="G47">
        <v>169.80166600000001</v>
      </c>
      <c r="H47">
        <v>445.14306599999998</v>
      </c>
      <c r="I47">
        <v>0.38145400000000002</v>
      </c>
      <c r="J47">
        <v>203.08583100000001</v>
      </c>
      <c r="K47">
        <v>892.98095699999999</v>
      </c>
      <c r="L47">
        <v>0.22742499999999999</v>
      </c>
      <c r="M47">
        <v>215.30396999999999</v>
      </c>
      <c r="N47">
        <v>893.23742700000003</v>
      </c>
      <c r="O47">
        <v>0.241038</v>
      </c>
      <c r="P47">
        <v>204.26933299999999</v>
      </c>
      <c r="Q47">
        <v>697.72082499999999</v>
      </c>
      <c r="R47">
        <v>0.292767</v>
      </c>
      <c r="S47">
        <v>169.529053</v>
      </c>
      <c r="T47">
        <v>546.08972200000005</v>
      </c>
      <c r="U47">
        <v>0.310442</v>
      </c>
      <c r="V47">
        <v>256.39434799999998</v>
      </c>
      <c r="W47">
        <v>927.14624000000003</v>
      </c>
      <c r="X47">
        <v>0.27654099999999998</v>
      </c>
      <c r="Y47">
        <v>272.42242399999998</v>
      </c>
      <c r="Z47">
        <v>840.29949999999997</v>
      </c>
      <c r="AA47">
        <v>0.32419700000000001</v>
      </c>
      <c r="AB47">
        <v>198.28857400000001</v>
      </c>
      <c r="AC47">
        <v>630.07019000000003</v>
      </c>
      <c r="AD47">
        <v>0.31470900000000002</v>
      </c>
      <c r="AE47">
        <v>188.54693599999999</v>
      </c>
      <c r="AF47">
        <v>545.793091</v>
      </c>
      <c r="AG47">
        <v>0.34545500000000001</v>
      </c>
      <c r="AH47">
        <v>163.06414799999999</v>
      </c>
      <c r="AI47">
        <v>446.76165800000001</v>
      </c>
      <c r="AJ47">
        <v>0.36499100000000001</v>
      </c>
      <c r="AK47">
        <v>162.28022799999999</v>
      </c>
      <c r="AL47">
        <v>581.36792000000003</v>
      </c>
      <c r="AM47">
        <v>0.27913500000000002</v>
      </c>
      <c r="AN47">
        <v>130.93167099999999</v>
      </c>
      <c r="AO47">
        <v>354.73046900000003</v>
      </c>
      <c r="AP47">
        <v>0.36910199999999999</v>
      </c>
    </row>
    <row r="48" spans="1:42" x14ac:dyDescent="0.25">
      <c r="A48">
        <f t="shared" si="0"/>
        <v>122</v>
      </c>
      <c r="B48" s="5">
        <v>1.4120370324235409E-3</v>
      </c>
      <c r="C48" t="s">
        <v>75</v>
      </c>
      <c r="D48">
        <v>205.182999</v>
      </c>
      <c r="E48">
        <v>542.39569100000006</v>
      </c>
      <c r="F48">
        <v>0.37829000000000002</v>
      </c>
      <c r="G48">
        <v>169.94935599999999</v>
      </c>
      <c r="H48">
        <v>443.70504799999998</v>
      </c>
      <c r="I48">
        <v>0.383023</v>
      </c>
      <c r="J48">
        <v>203.462875</v>
      </c>
      <c r="K48">
        <v>891.13293499999997</v>
      </c>
      <c r="L48">
        <v>0.22831899999999999</v>
      </c>
      <c r="M48">
        <v>215.871521</v>
      </c>
      <c r="N48">
        <v>885.85736099999997</v>
      </c>
      <c r="O48">
        <v>0.24368699999999999</v>
      </c>
      <c r="P48">
        <v>204.77221700000001</v>
      </c>
      <c r="Q48">
        <v>695.32708700000001</v>
      </c>
      <c r="R48">
        <v>0.29449799999999998</v>
      </c>
      <c r="S48">
        <v>170.06796299999999</v>
      </c>
      <c r="T48">
        <v>542.57385299999999</v>
      </c>
      <c r="U48">
        <v>0.31344699999999998</v>
      </c>
      <c r="V48">
        <v>257.207336</v>
      </c>
      <c r="W48">
        <v>914.318848</v>
      </c>
      <c r="X48">
        <v>0.28131</v>
      </c>
      <c r="Y48">
        <v>272.60101300000002</v>
      </c>
      <c r="Z48">
        <v>841.75390600000003</v>
      </c>
      <c r="AA48">
        <v>0.323849</v>
      </c>
      <c r="AB48">
        <v>198.76992799999999</v>
      </c>
      <c r="AC48">
        <v>627.25128199999995</v>
      </c>
      <c r="AD48">
        <v>0.31689000000000001</v>
      </c>
      <c r="AE48">
        <v>188.540909</v>
      </c>
      <c r="AF48">
        <v>546.14849900000002</v>
      </c>
      <c r="AG48">
        <v>0.345219</v>
      </c>
      <c r="AH48">
        <v>163.50039699999999</v>
      </c>
      <c r="AI48">
        <v>446.36038200000002</v>
      </c>
      <c r="AJ48">
        <v>0.36629699999999998</v>
      </c>
      <c r="AK48">
        <v>162.95605499999999</v>
      </c>
      <c r="AL48">
        <v>577.96710199999995</v>
      </c>
      <c r="AM48">
        <v>0.281947</v>
      </c>
      <c r="AN48">
        <v>131.51147499999999</v>
      </c>
      <c r="AO48">
        <v>352.71554600000002</v>
      </c>
      <c r="AP48">
        <v>0.37285400000000002</v>
      </c>
    </row>
    <row r="49" spans="1:42" x14ac:dyDescent="0.25">
      <c r="A49">
        <f t="shared" si="0"/>
        <v>124</v>
      </c>
      <c r="B49" s="5">
        <v>1.4351851714309305E-3</v>
      </c>
      <c r="C49" t="s">
        <v>76</v>
      </c>
      <c r="D49">
        <v>204.80763200000001</v>
      </c>
      <c r="E49">
        <v>544.48480199999995</v>
      </c>
      <c r="F49">
        <v>0.37614900000000001</v>
      </c>
      <c r="G49">
        <v>169.08406099999999</v>
      </c>
      <c r="H49">
        <v>442.79406699999998</v>
      </c>
      <c r="I49">
        <v>0.381857</v>
      </c>
      <c r="J49">
        <v>202.789108</v>
      </c>
      <c r="K49">
        <v>889.69500700000003</v>
      </c>
      <c r="L49">
        <v>0.22793099999999999</v>
      </c>
      <c r="M49">
        <v>215.60441599999999</v>
      </c>
      <c r="N49">
        <v>879.588257</v>
      </c>
      <c r="O49">
        <v>0.24512</v>
      </c>
      <c r="P49">
        <v>204.646286</v>
      </c>
      <c r="Q49">
        <v>694.03558299999997</v>
      </c>
      <c r="R49">
        <v>0.29486400000000001</v>
      </c>
      <c r="S49">
        <v>169.74401900000001</v>
      </c>
      <c r="T49">
        <v>539.82507299999997</v>
      </c>
      <c r="U49">
        <v>0.31444299999999997</v>
      </c>
      <c r="V49">
        <v>257.008759</v>
      </c>
      <c r="W49">
        <v>903.84484899999995</v>
      </c>
      <c r="X49">
        <v>0.28435100000000002</v>
      </c>
      <c r="Y49">
        <v>271.88192700000002</v>
      </c>
      <c r="Z49">
        <v>844.44250499999998</v>
      </c>
      <c r="AA49">
        <v>0.32196599999999997</v>
      </c>
      <c r="AB49">
        <v>198.41648900000001</v>
      </c>
      <c r="AC49">
        <v>625.24121100000002</v>
      </c>
      <c r="AD49">
        <v>0.31734400000000001</v>
      </c>
      <c r="AE49">
        <v>188.27719099999999</v>
      </c>
      <c r="AF49">
        <v>547.296021</v>
      </c>
      <c r="AG49">
        <v>0.34401300000000001</v>
      </c>
      <c r="AH49">
        <v>163.23646500000001</v>
      </c>
      <c r="AI49">
        <v>446.66384900000003</v>
      </c>
      <c r="AJ49">
        <v>0.36545699999999998</v>
      </c>
      <c r="AK49">
        <v>162.75434899999999</v>
      </c>
      <c r="AL49">
        <v>574.90734899999995</v>
      </c>
      <c r="AM49">
        <v>0.28309699999999999</v>
      </c>
      <c r="AN49">
        <v>131.31265300000001</v>
      </c>
      <c r="AO49">
        <v>351.86700400000001</v>
      </c>
      <c r="AP49">
        <v>0.37318800000000002</v>
      </c>
    </row>
    <row r="50" spans="1:42" x14ac:dyDescent="0.25">
      <c r="A50">
        <f t="shared" si="0"/>
        <v>129</v>
      </c>
      <c r="B50" s="5">
        <v>1.4930555480532348E-3</v>
      </c>
      <c r="C50" t="s">
        <v>75</v>
      </c>
      <c r="D50">
        <v>204.88803100000001</v>
      </c>
      <c r="E50">
        <v>550.85101299999997</v>
      </c>
      <c r="F50">
        <v>0.371948</v>
      </c>
      <c r="G50">
        <v>168.04011499999999</v>
      </c>
      <c r="H50">
        <v>440.48004200000003</v>
      </c>
      <c r="I50">
        <v>0.38149300000000003</v>
      </c>
      <c r="J50">
        <v>202.841095</v>
      </c>
      <c r="K50">
        <v>886.39245600000004</v>
      </c>
      <c r="L50">
        <v>0.22883899999999999</v>
      </c>
      <c r="M50">
        <v>216.04286200000001</v>
      </c>
      <c r="N50">
        <v>865.53509499999996</v>
      </c>
      <c r="O50">
        <v>0.24960599999999999</v>
      </c>
      <c r="P50">
        <v>204.607834</v>
      </c>
      <c r="Q50">
        <v>693.28497300000004</v>
      </c>
      <c r="R50">
        <v>0.295128</v>
      </c>
      <c r="S50">
        <v>170.218369</v>
      </c>
      <c r="T50">
        <v>535.01946999999996</v>
      </c>
      <c r="U50">
        <v>0.31815399999999999</v>
      </c>
      <c r="V50">
        <v>257.903839</v>
      </c>
      <c r="W50">
        <v>884.55468800000006</v>
      </c>
      <c r="X50">
        <v>0.29156300000000002</v>
      </c>
      <c r="Y50">
        <v>271.42639200000002</v>
      </c>
      <c r="Z50">
        <v>852.39733899999999</v>
      </c>
      <c r="AA50">
        <v>0.31842700000000002</v>
      </c>
      <c r="AB50">
        <v>198.59274300000001</v>
      </c>
      <c r="AC50">
        <v>621.90801999999996</v>
      </c>
      <c r="AD50">
        <v>0.319328</v>
      </c>
      <c r="AE50">
        <v>187.80223100000001</v>
      </c>
      <c r="AF50">
        <v>550.55859399999997</v>
      </c>
      <c r="AG50">
        <v>0.34111200000000003</v>
      </c>
      <c r="AH50">
        <v>163.32124300000001</v>
      </c>
      <c r="AI50">
        <v>447.22601300000002</v>
      </c>
      <c r="AJ50">
        <v>0.36518699999999998</v>
      </c>
      <c r="AK50">
        <v>163.24704</v>
      </c>
      <c r="AL50">
        <v>568.79333499999996</v>
      </c>
      <c r="AM50">
        <v>0.28700599999999998</v>
      </c>
      <c r="AN50">
        <v>131.78526299999999</v>
      </c>
      <c r="AO50">
        <v>349.15957600000002</v>
      </c>
      <c r="AP50">
        <v>0.37743599999999999</v>
      </c>
    </row>
    <row r="51" spans="1:42" x14ac:dyDescent="0.25">
      <c r="A51">
        <f t="shared" si="0"/>
        <v>134</v>
      </c>
      <c r="B51" s="5">
        <v>1.5509259246755391E-3</v>
      </c>
      <c r="C51" t="s">
        <v>75</v>
      </c>
      <c r="D51">
        <v>204.33775299999999</v>
      </c>
      <c r="E51">
        <v>560.823669</v>
      </c>
      <c r="F51">
        <v>0.36435299999999998</v>
      </c>
      <c r="G51">
        <v>166.07385300000001</v>
      </c>
      <c r="H51">
        <v>441.380066</v>
      </c>
      <c r="I51">
        <v>0.37625999999999998</v>
      </c>
      <c r="J51">
        <v>202.078598</v>
      </c>
      <c r="K51">
        <v>885.22540300000003</v>
      </c>
      <c r="L51">
        <v>0.22827900000000001</v>
      </c>
      <c r="M51">
        <v>215.69740300000001</v>
      </c>
      <c r="N51">
        <v>856.11608899999999</v>
      </c>
      <c r="O51">
        <v>0.25194899999999998</v>
      </c>
      <c r="P51">
        <v>204.22151199999999</v>
      </c>
      <c r="Q51">
        <v>696.73693800000001</v>
      </c>
      <c r="R51">
        <v>0.29311100000000001</v>
      </c>
      <c r="S51">
        <v>169.816101</v>
      </c>
      <c r="T51">
        <v>533.47692900000004</v>
      </c>
      <c r="U51">
        <v>0.31831900000000002</v>
      </c>
      <c r="V51">
        <v>257.72473100000002</v>
      </c>
      <c r="W51">
        <v>873.872253</v>
      </c>
      <c r="X51">
        <v>0.29492299999999999</v>
      </c>
      <c r="Y51">
        <v>270.27612299999998</v>
      </c>
      <c r="Z51">
        <v>865.05602999999996</v>
      </c>
      <c r="AA51">
        <v>0.31243799999999999</v>
      </c>
      <c r="AB51">
        <v>198.29920999999999</v>
      </c>
      <c r="AC51">
        <v>621.77905299999998</v>
      </c>
      <c r="AD51">
        <v>0.31892199999999998</v>
      </c>
      <c r="AE51">
        <v>186.711975</v>
      </c>
      <c r="AF51">
        <v>556.19409199999996</v>
      </c>
      <c r="AG51">
        <v>0.33569599999999999</v>
      </c>
      <c r="AH51">
        <v>162.96525600000001</v>
      </c>
      <c r="AI51">
        <v>449.42593399999998</v>
      </c>
      <c r="AJ51">
        <v>0.36260799999999999</v>
      </c>
      <c r="AK51">
        <v>163.23774700000001</v>
      </c>
      <c r="AL51">
        <v>564.426331</v>
      </c>
      <c r="AM51">
        <v>0.28921000000000002</v>
      </c>
      <c r="AN51">
        <v>131.631821</v>
      </c>
      <c r="AO51">
        <v>348.32531699999998</v>
      </c>
      <c r="AP51">
        <v>0.37789899999999998</v>
      </c>
    </row>
    <row r="52" spans="1:42" x14ac:dyDescent="0.25">
      <c r="A52">
        <f t="shared" si="0"/>
        <v>139</v>
      </c>
      <c r="B52" s="5">
        <v>1.6087963012978435E-3</v>
      </c>
      <c r="C52" t="s">
        <v>75</v>
      </c>
      <c r="D52">
        <v>203.61059599999999</v>
      </c>
      <c r="E52">
        <v>573.83007799999996</v>
      </c>
      <c r="F52">
        <v>0.354827</v>
      </c>
      <c r="G52">
        <v>164.213089</v>
      </c>
      <c r="H52">
        <v>444.35305799999998</v>
      </c>
      <c r="I52">
        <v>0.36955500000000002</v>
      </c>
      <c r="J52">
        <v>201.274643</v>
      </c>
      <c r="K52">
        <v>885.19341999999995</v>
      </c>
      <c r="L52">
        <v>0.227379</v>
      </c>
      <c r="M52">
        <v>214.858734</v>
      </c>
      <c r="N52">
        <v>850.84576400000003</v>
      </c>
      <c r="O52">
        <v>0.25252400000000003</v>
      </c>
      <c r="P52">
        <v>203.252914</v>
      </c>
      <c r="Q52">
        <v>703.29101600000001</v>
      </c>
      <c r="R52">
        <v>0.28900300000000001</v>
      </c>
      <c r="S52">
        <v>169.06654399999999</v>
      </c>
      <c r="T52">
        <v>534.02838099999997</v>
      </c>
      <c r="U52">
        <v>0.31658700000000001</v>
      </c>
      <c r="V52">
        <v>256.83840900000001</v>
      </c>
      <c r="W52">
        <v>869.89575200000002</v>
      </c>
      <c r="X52">
        <v>0.29525200000000001</v>
      </c>
      <c r="Y52">
        <v>268.38916</v>
      </c>
      <c r="Z52">
        <v>880.08306900000002</v>
      </c>
      <c r="AA52">
        <v>0.30495899999999998</v>
      </c>
      <c r="AB52">
        <v>197.433899</v>
      </c>
      <c r="AC52">
        <v>624.29583700000001</v>
      </c>
      <c r="AD52">
        <v>0.316251</v>
      </c>
      <c r="AE52">
        <v>185.75938400000001</v>
      </c>
      <c r="AF52">
        <v>563.36370799999997</v>
      </c>
      <c r="AG52">
        <v>0.329733</v>
      </c>
      <c r="AH52">
        <v>162.357956</v>
      </c>
      <c r="AI52">
        <v>452.57171599999998</v>
      </c>
      <c r="AJ52">
        <v>0.35874499999999998</v>
      </c>
      <c r="AK52">
        <v>162.618393</v>
      </c>
      <c r="AL52">
        <v>562.34258999999997</v>
      </c>
      <c r="AM52">
        <v>0.28917999999999999</v>
      </c>
      <c r="AN52">
        <v>130.99336199999999</v>
      </c>
      <c r="AO52">
        <v>348.68810999999999</v>
      </c>
      <c r="AP52">
        <v>0.37567499999999998</v>
      </c>
    </row>
    <row r="53" spans="1:42" x14ac:dyDescent="0.25">
      <c r="A53">
        <f t="shared" si="0"/>
        <v>144</v>
      </c>
      <c r="B53" s="5">
        <v>1.6666666779201478E-3</v>
      </c>
      <c r="C53" t="s">
        <v>75</v>
      </c>
      <c r="D53">
        <v>202.71388200000001</v>
      </c>
      <c r="E53">
        <v>590.65820299999996</v>
      </c>
      <c r="F53">
        <v>0.34320000000000001</v>
      </c>
      <c r="G53">
        <v>162.276321</v>
      </c>
      <c r="H53">
        <v>450.24664300000001</v>
      </c>
      <c r="I53">
        <v>0.36041699999999999</v>
      </c>
      <c r="J53">
        <v>200.467285</v>
      </c>
      <c r="K53">
        <v>886.92163100000005</v>
      </c>
      <c r="L53">
        <v>0.226026</v>
      </c>
      <c r="M53">
        <v>214.257858</v>
      </c>
      <c r="N53">
        <v>848.29986599999995</v>
      </c>
      <c r="O53">
        <v>0.25257299999999999</v>
      </c>
      <c r="P53">
        <v>202.71066300000001</v>
      </c>
      <c r="Q53">
        <v>712.92718500000001</v>
      </c>
      <c r="R53">
        <v>0.28433599999999998</v>
      </c>
      <c r="S53">
        <v>168.87376399999999</v>
      </c>
      <c r="T53">
        <v>536.75561500000003</v>
      </c>
      <c r="U53">
        <v>0.31461899999999998</v>
      </c>
      <c r="V53">
        <v>256.35803199999998</v>
      </c>
      <c r="W53">
        <v>870.81079099999999</v>
      </c>
      <c r="X53">
        <v>0.29438999999999999</v>
      </c>
      <c r="Y53">
        <v>266.87966899999998</v>
      </c>
      <c r="Z53">
        <v>897.27239999999995</v>
      </c>
      <c r="AA53">
        <v>0.29743399999999998</v>
      </c>
      <c r="AB53">
        <v>196.864609</v>
      </c>
      <c r="AC53">
        <v>628.92163100000005</v>
      </c>
      <c r="AD53">
        <v>0.31301899999999999</v>
      </c>
      <c r="AE53">
        <v>184.72148100000001</v>
      </c>
      <c r="AF53">
        <v>571.72296100000005</v>
      </c>
      <c r="AG53">
        <v>0.32309599999999999</v>
      </c>
      <c r="AH53">
        <v>161.865295</v>
      </c>
      <c r="AI53">
        <v>457.53656000000001</v>
      </c>
      <c r="AJ53">
        <v>0.35377599999999998</v>
      </c>
      <c r="AK53">
        <v>162.49105800000001</v>
      </c>
      <c r="AL53">
        <v>562.00897199999997</v>
      </c>
      <c r="AM53">
        <v>0.28912500000000002</v>
      </c>
      <c r="AN53">
        <v>130.93731700000001</v>
      </c>
      <c r="AO53">
        <v>350.748535</v>
      </c>
      <c r="AP53">
        <v>0.37330799999999997</v>
      </c>
    </row>
    <row r="54" spans="1:42" x14ac:dyDescent="0.25">
      <c r="A54">
        <f t="shared" si="0"/>
        <v>149</v>
      </c>
      <c r="B54" s="5">
        <v>1.7245370254386216E-3</v>
      </c>
      <c r="C54" t="s">
        <v>75</v>
      </c>
      <c r="D54">
        <v>201.74186700000001</v>
      </c>
      <c r="E54">
        <v>609.89025900000001</v>
      </c>
      <c r="F54">
        <v>0.33078400000000002</v>
      </c>
      <c r="G54">
        <v>160.528809</v>
      </c>
      <c r="H54">
        <v>458.35745200000002</v>
      </c>
      <c r="I54">
        <v>0.35022599999999998</v>
      </c>
      <c r="J54">
        <v>199.74847399999999</v>
      </c>
      <c r="K54">
        <v>889.80328399999996</v>
      </c>
      <c r="L54">
        <v>0.22448599999999999</v>
      </c>
      <c r="M54">
        <v>213.67143200000001</v>
      </c>
      <c r="N54">
        <v>849.15759300000002</v>
      </c>
      <c r="O54">
        <v>0.25162800000000002</v>
      </c>
      <c r="P54">
        <v>202.02771000000001</v>
      </c>
      <c r="Q54">
        <v>724.34423800000002</v>
      </c>
      <c r="R54">
        <v>0.27891100000000002</v>
      </c>
      <c r="S54">
        <v>168.44148300000001</v>
      </c>
      <c r="T54">
        <v>541.03149399999995</v>
      </c>
      <c r="U54">
        <v>0.311334</v>
      </c>
      <c r="V54">
        <v>255.98268100000001</v>
      </c>
      <c r="W54">
        <v>875.83142099999998</v>
      </c>
      <c r="X54">
        <v>0.29227399999999998</v>
      </c>
      <c r="Y54">
        <v>265.28741500000001</v>
      </c>
      <c r="Z54">
        <v>915.25024399999995</v>
      </c>
      <c r="AA54">
        <v>0.289852</v>
      </c>
      <c r="AB54">
        <v>196.382248</v>
      </c>
      <c r="AC54">
        <v>634.81823699999995</v>
      </c>
      <c r="AD54">
        <v>0.30935200000000002</v>
      </c>
      <c r="AE54">
        <v>183.841995</v>
      </c>
      <c r="AF54">
        <v>581.21636999999998</v>
      </c>
      <c r="AG54">
        <v>0.31630599999999998</v>
      </c>
      <c r="AH54">
        <v>161.39802599999999</v>
      </c>
      <c r="AI54">
        <v>463.36636399999998</v>
      </c>
      <c r="AJ54">
        <v>0.34831600000000001</v>
      </c>
      <c r="AK54">
        <v>162.31158400000001</v>
      </c>
      <c r="AL54">
        <v>563.30999799999995</v>
      </c>
      <c r="AM54">
        <v>0.28813899999999998</v>
      </c>
      <c r="AN54">
        <v>130.80493200000001</v>
      </c>
      <c r="AO54">
        <v>353.47287</v>
      </c>
      <c r="AP54">
        <v>0.37005700000000002</v>
      </c>
    </row>
    <row r="55" spans="1:42" x14ac:dyDescent="0.25">
      <c r="A55">
        <f t="shared" si="0"/>
        <v>154</v>
      </c>
      <c r="B55" s="5">
        <v>1.782407402060926E-3</v>
      </c>
      <c r="C55" t="s">
        <v>75</v>
      </c>
      <c r="D55">
        <v>200.61785900000001</v>
      </c>
      <c r="E55">
        <v>630.84277299999997</v>
      </c>
      <c r="F55">
        <v>0.31801600000000002</v>
      </c>
      <c r="G55">
        <v>158.656082</v>
      </c>
      <c r="H55">
        <v>467.69021600000002</v>
      </c>
      <c r="I55">
        <v>0.33923300000000001</v>
      </c>
      <c r="J55">
        <v>199.01611299999999</v>
      </c>
      <c r="K55">
        <v>892.74084500000004</v>
      </c>
      <c r="L55">
        <v>0.22292699999999999</v>
      </c>
      <c r="M55">
        <v>213.022446</v>
      </c>
      <c r="N55">
        <v>851.41699200000005</v>
      </c>
      <c r="O55">
        <v>0.25019799999999998</v>
      </c>
      <c r="P55">
        <v>201.33535800000001</v>
      </c>
      <c r="Q55">
        <v>736.25683600000002</v>
      </c>
      <c r="R55">
        <v>0.27345799999999998</v>
      </c>
      <c r="S55">
        <v>168.26954699999999</v>
      </c>
      <c r="T55">
        <v>545.71380599999998</v>
      </c>
      <c r="U55">
        <v>0.30834800000000001</v>
      </c>
      <c r="V55">
        <v>255.4487</v>
      </c>
      <c r="W55">
        <v>882.77307099999996</v>
      </c>
      <c r="X55">
        <v>0.28937099999999999</v>
      </c>
      <c r="Y55">
        <v>263.74298099999999</v>
      </c>
      <c r="Z55">
        <v>932.37103300000001</v>
      </c>
      <c r="AA55">
        <v>0.28287299999999999</v>
      </c>
      <c r="AB55">
        <v>195.74543800000001</v>
      </c>
      <c r="AC55">
        <v>641.29870600000004</v>
      </c>
      <c r="AD55">
        <v>0.30523299999999998</v>
      </c>
      <c r="AE55">
        <v>182.950546</v>
      </c>
      <c r="AF55">
        <v>591.02838099999997</v>
      </c>
      <c r="AG55">
        <v>0.30954599999999999</v>
      </c>
      <c r="AH55">
        <v>160.85189800000001</v>
      </c>
      <c r="AI55">
        <v>469.46023600000001</v>
      </c>
      <c r="AJ55">
        <v>0.34263199999999999</v>
      </c>
      <c r="AK55">
        <v>162.222137</v>
      </c>
      <c r="AL55">
        <v>564.740723</v>
      </c>
      <c r="AM55">
        <v>0.28725099999999998</v>
      </c>
      <c r="AN55">
        <v>130.73097200000001</v>
      </c>
      <c r="AO55">
        <v>356.44027699999998</v>
      </c>
      <c r="AP55">
        <v>0.36676799999999998</v>
      </c>
    </row>
    <row r="56" spans="1:42" x14ac:dyDescent="0.25">
      <c r="A56">
        <f t="shared" si="0"/>
        <v>159</v>
      </c>
      <c r="B56" s="5">
        <v>1.8402777786832303E-3</v>
      </c>
      <c r="C56" t="s">
        <v>75</v>
      </c>
      <c r="D56">
        <v>199.95204200000001</v>
      </c>
      <c r="E56">
        <v>653.03985599999999</v>
      </c>
      <c r="F56">
        <v>0.30618699999999999</v>
      </c>
      <c r="G56">
        <v>157.584259</v>
      </c>
      <c r="H56">
        <v>478.73776199999998</v>
      </c>
      <c r="I56">
        <v>0.32916600000000001</v>
      </c>
      <c r="J56">
        <v>198.973862</v>
      </c>
      <c r="K56">
        <v>897.11779799999999</v>
      </c>
      <c r="L56">
        <v>0.22179199999999999</v>
      </c>
      <c r="M56">
        <v>212.870407</v>
      </c>
      <c r="N56">
        <v>855.85992399999998</v>
      </c>
      <c r="O56">
        <v>0.248721</v>
      </c>
      <c r="P56">
        <v>200.96348599999999</v>
      </c>
      <c r="Q56">
        <v>749.81872599999997</v>
      </c>
      <c r="R56">
        <v>0.26801599999999998</v>
      </c>
      <c r="S56">
        <v>168.37086500000001</v>
      </c>
      <c r="T56">
        <v>551.35949700000003</v>
      </c>
      <c r="U56">
        <v>0.30537399999999998</v>
      </c>
      <c r="V56">
        <v>255.20665</v>
      </c>
      <c r="W56">
        <v>891.80676300000005</v>
      </c>
      <c r="X56">
        <v>0.28616799999999998</v>
      </c>
      <c r="Y56">
        <v>262.79568499999999</v>
      </c>
      <c r="Z56">
        <v>950.65368699999999</v>
      </c>
      <c r="AA56">
        <v>0.27643699999999999</v>
      </c>
      <c r="AB56">
        <v>195.66064499999999</v>
      </c>
      <c r="AC56">
        <v>649.58801300000005</v>
      </c>
      <c r="AD56">
        <v>0.301207</v>
      </c>
      <c r="AE56">
        <v>182.55012500000001</v>
      </c>
      <c r="AF56">
        <v>601.49176</v>
      </c>
      <c r="AG56">
        <v>0.30349599999999999</v>
      </c>
      <c r="AH56">
        <v>160.895782</v>
      </c>
      <c r="AI56">
        <v>476.67364500000002</v>
      </c>
      <c r="AJ56">
        <v>0.33753899999999998</v>
      </c>
      <c r="AK56">
        <v>162.46717799999999</v>
      </c>
      <c r="AL56">
        <v>568.06707800000004</v>
      </c>
      <c r="AM56">
        <v>0.28599999999999998</v>
      </c>
      <c r="AN56">
        <v>130.751541</v>
      </c>
      <c r="AO56">
        <v>360.11935399999999</v>
      </c>
      <c r="AP56">
        <v>0.36307800000000001</v>
      </c>
    </row>
    <row r="57" spans="1:42" x14ac:dyDescent="0.25">
      <c r="A57">
        <f t="shared" si="0"/>
        <v>164</v>
      </c>
      <c r="B57" s="5">
        <v>1.8981481553055346E-3</v>
      </c>
      <c r="C57" t="s">
        <v>75</v>
      </c>
      <c r="D57">
        <v>198.82522599999999</v>
      </c>
      <c r="E57">
        <v>673.96948199999997</v>
      </c>
      <c r="F57">
        <v>0.29500599999999999</v>
      </c>
      <c r="G57">
        <v>156.266434</v>
      </c>
      <c r="H57">
        <v>489.551514</v>
      </c>
      <c r="I57">
        <v>0.31920300000000001</v>
      </c>
      <c r="J57">
        <v>198.32389800000001</v>
      </c>
      <c r="K57">
        <v>900.91094999999996</v>
      </c>
      <c r="L57">
        <v>0.220137</v>
      </c>
      <c r="M57">
        <v>212.05261200000001</v>
      </c>
      <c r="N57">
        <v>860.70172100000002</v>
      </c>
      <c r="O57">
        <v>0.24637200000000001</v>
      </c>
      <c r="P57">
        <v>199.64274599999999</v>
      </c>
      <c r="Q57">
        <v>762.96295199999997</v>
      </c>
      <c r="R57">
        <v>0.26166800000000001</v>
      </c>
      <c r="S57">
        <v>167.494888</v>
      </c>
      <c r="T57">
        <v>557.63012700000002</v>
      </c>
      <c r="U57">
        <v>0.300369</v>
      </c>
      <c r="V57">
        <v>253.884277</v>
      </c>
      <c r="W57">
        <v>901.62353499999995</v>
      </c>
      <c r="X57">
        <v>0.281586</v>
      </c>
      <c r="Y57">
        <v>260.957672</v>
      </c>
      <c r="Z57">
        <v>967.18890399999998</v>
      </c>
      <c r="AA57">
        <v>0.26980999999999999</v>
      </c>
      <c r="AB57">
        <v>194.71606399999999</v>
      </c>
      <c r="AC57">
        <v>657.63147000000004</v>
      </c>
      <c r="AD57">
        <v>0.29608699999999999</v>
      </c>
      <c r="AE57">
        <v>181.682907</v>
      </c>
      <c r="AF57">
        <v>611.45636000000002</v>
      </c>
      <c r="AG57">
        <v>0.29713099999999998</v>
      </c>
      <c r="AH57">
        <v>160.380066</v>
      </c>
      <c r="AI57">
        <v>483.42507899999998</v>
      </c>
      <c r="AJ57">
        <v>0.331758</v>
      </c>
      <c r="AK57">
        <v>161.585083</v>
      </c>
      <c r="AL57">
        <v>571.21698000000004</v>
      </c>
      <c r="AM57">
        <v>0.28287899999999999</v>
      </c>
      <c r="AN57">
        <v>130.31892400000001</v>
      </c>
      <c r="AO57">
        <v>364.11056500000001</v>
      </c>
      <c r="AP57">
        <v>0.35791000000000001</v>
      </c>
    </row>
    <row r="58" spans="1:42" x14ac:dyDescent="0.25">
      <c r="A58">
        <f t="shared" si="0"/>
        <v>169</v>
      </c>
      <c r="B58" s="5">
        <v>1.9560185319278389E-3</v>
      </c>
      <c r="C58" t="s">
        <v>75</v>
      </c>
      <c r="D58">
        <v>197.09137000000001</v>
      </c>
      <c r="E58">
        <v>693.87261999999998</v>
      </c>
      <c r="F58">
        <v>0.28404499999999999</v>
      </c>
      <c r="G58">
        <v>154.50955200000001</v>
      </c>
      <c r="H58">
        <v>500.27615400000002</v>
      </c>
      <c r="I58">
        <v>0.30884899999999998</v>
      </c>
      <c r="J58">
        <v>197.09364299999999</v>
      </c>
      <c r="K58">
        <v>905.23559599999999</v>
      </c>
      <c r="L58">
        <v>0.217726</v>
      </c>
      <c r="M58">
        <v>210.70768699999999</v>
      </c>
      <c r="N58">
        <v>866.51312299999995</v>
      </c>
      <c r="O58">
        <v>0.24316699999999999</v>
      </c>
      <c r="P58">
        <v>198.31366</v>
      </c>
      <c r="Q58">
        <v>776.14746100000002</v>
      </c>
      <c r="R58">
        <v>0.25551000000000001</v>
      </c>
      <c r="S58">
        <v>166.45263700000001</v>
      </c>
      <c r="T58">
        <v>563.95001200000002</v>
      </c>
      <c r="U58">
        <v>0.295155</v>
      </c>
      <c r="V58">
        <v>252.54922500000001</v>
      </c>
      <c r="W58">
        <v>913.34332300000005</v>
      </c>
      <c r="X58">
        <v>0.27651100000000001</v>
      </c>
      <c r="Y58">
        <v>258.881775</v>
      </c>
      <c r="Z58">
        <v>983.06024200000002</v>
      </c>
      <c r="AA58">
        <v>0.26334299999999999</v>
      </c>
      <c r="AB58">
        <v>193.378525</v>
      </c>
      <c r="AC58">
        <v>666.42388900000003</v>
      </c>
      <c r="AD58">
        <v>0.29017300000000001</v>
      </c>
      <c r="AE58">
        <v>180.59465</v>
      </c>
      <c r="AF58">
        <v>621.11956799999996</v>
      </c>
      <c r="AG58">
        <v>0.29075699999999999</v>
      </c>
      <c r="AH58">
        <v>159.126419</v>
      </c>
      <c r="AI58">
        <v>490.62979100000001</v>
      </c>
      <c r="AJ58">
        <v>0.32433099999999998</v>
      </c>
      <c r="AK58">
        <v>160.68644699999999</v>
      </c>
      <c r="AL58">
        <v>575.30139199999996</v>
      </c>
      <c r="AM58">
        <v>0.279308</v>
      </c>
      <c r="AN58">
        <v>129.50056499999999</v>
      </c>
      <c r="AO58">
        <v>368.09841899999998</v>
      </c>
      <c r="AP58">
        <v>0.35181000000000001</v>
      </c>
    </row>
    <row r="59" spans="1:42" x14ac:dyDescent="0.25">
      <c r="A59">
        <f t="shared" si="0"/>
        <v>174</v>
      </c>
      <c r="B59" s="5">
        <v>2.0138888794463128E-3</v>
      </c>
      <c r="C59" t="s">
        <v>75</v>
      </c>
      <c r="D59">
        <v>195.584564</v>
      </c>
      <c r="E59">
        <v>712.01171899999997</v>
      </c>
      <c r="F59">
        <v>0.27469300000000002</v>
      </c>
      <c r="G59">
        <v>153.09934999999999</v>
      </c>
      <c r="H59">
        <v>509.753174</v>
      </c>
      <c r="I59">
        <v>0.30034</v>
      </c>
      <c r="J59">
        <v>195.94721999999999</v>
      </c>
      <c r="K59">
        <v>909.54339600000003</v>
      </c>
      <c r="L59">
        <v>0.21543499999999999</v>
      </c>
      <c r="M59">
        <v>209.497772</v>
      </c>
      <c r="N59">
        <v>872.85223399999995</v>
      </c>
      <c r="O59">
        <v>0.24001500000000001</v>
      </c>
      <c r="P59">
        <v>197.27529899999999</v>
      </c>
      <c r="Q59">
        <v>788.530396</v>
      </c>
      <c r="R59">
        <v>0.25018099999999999</v>
      </c>
      <c r="S59">
        <v>165.792618</v>
      </c>
      <c r="T59">
        <v>570.09863299999995</v>
      </c>
      <c r="U59">
        <v>0.29081400000000002</v>
      </c>
      <c r="V59">
        <v>251.54969800000001</v>
      </c>
      <c r="W59">
        <v>925.06597899999997</v>
      </c>
      <c r="X59">
        <v>0.271926</v>
      </c>
      <c r="Y59">
        <v>257.35134900000003</v>
      </c>
      <c r="Z59">
        <v>997.88659700000005</v>
      </c>
      <c r="AA59">
        <v>0.25789600000000001</v>
      </c>
      <c r="AB59">
        <v>192.304382</v>
      </c>
      <c r="AC59">
        <v>675.03509499999996</v>
      </c>
      <c r="AD59">
        <v>0.284881</v>
      </c>
      <c r="AE59">
        <v>179.53447</v>
      </c>
      <c r="AF59">
        <v>630.38891599999999</v>
      </c>
      <c r="AG59">
        <v>0.2848</v>
      </c>
      <c r="AH59">
        <v>158.14192199999999</v>
      </c>
      <c r="AI59">
        <v>497.66366599999998</v>
      </c>
      <c r="AJ59">
        <v>0.31776900000000002</v>
      </c>
      <c r="AK59">
        <v>159.993134</v>
      </c>
      <c r="AL59">
        <v>579.39868200000001</v>
      </c>
      <c r="AM59">
        <v>0.27613700000000002</v>
      </c>
      <c r="AN59">
        <v>129.034851</v>
      </c>
      <c r="AO59">
        <v>372.00149499999998</v>
      </c>
      <c r="AP59">
        <v>0.34686600000000001</v>
      </c>
    </row>
    <row r="60" spans="1:42" x14ac:dyDescent="0.25">
      <c r="A60">
        <f t="shared" si="0"/>
        <v>179</v>
      </c>
      <c r="B60" s="5">
        <v>2.0717592560686171E-3</v>
      </c>
      <c r="C60" t="s">
        <v>75</v>
      </c>
      <c r="D60">
        <v>194.932953</v>
      </c>
      <c r="E60">
        <v>728.65093999999999</v>
      </c>
      <c r="F60">
        <v>0.26752599999999999</v>
      </c>
      <c r="G60">
        <v>152.485535</v>
      </c>
      <c r="H60">
        <v>519.11492899999996</v>
      </c>
      <c r="I60">
        <v>0.29374099999999997</v>
      </c>
      <c r="J60">
        <v>195.77986100000001</v>
      </c>
      <c r="K60">
        <v>914.21673599999997</v>
      </c>
      <c r="L60">
        <v>0.21415000000000001</v>
      </c>
      <c r="M60">
        <v>209.28637699999999</v>
      </c>
      <c r="N60">
        <v>879.70349099999999</v>
      </c>
      <c r="O60">
        <v>0.23790600000000001</v>
      </c>
      <c r="P60">
        <v>196.89999399999999</v>
      </c>
      <c r="Q60">
        <v>800.60076900000001</v>
      </c>
      <c r="R60">
        <v>0.24593999999999999</v>
      </c>
      <c r="S60">
        <v>165.25561500000001</v>
      </c>
      <c r="T60">
        <v>576.18005400000004</v>
      </c>
      <c r="U60">
        <v>0.28681200000000001</v>
      </c>
      <c r="V60">
        <v>250.59535199999999</v>
      </c>
      <c r="W60">
        <v>937.25750700000003</v>
      </c>
      <c r="X60">
        <v>0.26737100000000003</v>
      </c>
      <c r="Y60">
        <v>256.232483</v>
      </c>
      <c r="Z60">
        <v>1011.929749</v>
      </c>
      <c r="AA60">
        <v>0.25321199999999999</v>
      </c>
      <c r="AB60">
        <v>192.049026</v>
      </c>
      <c r="AC60">
        <v>683.57781999999997</v>
      </c>
      <c r="AD60">
        <v>0.280947</v>
      </c>
      <c r="AE60">
        <v>178.83737199999999</v>
      </c>
      <c r="AF60">
        <v>638.63769500000001</v>
      </c>
      <c r="AG60">
        <v>0.28002899999999997</v>
      </c>
      <c r="AH60">
        <v>158.02578700000001</v>
      </c>
      <c r="AI60">
        <v>504.61175500000002</v>
      </c>
      <c r="AJ60">
        <v>0.31316300000000002</v>
      </c>
      <c r="AK60">
        <v>159.946899</v>
      </c>
      <c r="AL60">
        <v>583.82989499999996</v>
      </c>
      <c r="AM60">
        <v>0.27396100000000001</v>
      </c>
      <c r="AN60">
        <v>128.680588</v>
      </c>
      <c r="AO60">
        <v>375.83639499999998</v>
      </c>
      <c r="AP60">
        <v>0.34238499999999999</v>
      </c>
    </row>
    <row r="61" spans="1:42" x14ac:dyDescent="0.25">
      <c r="A61">
        <f t="shared" si="0"/>
        <v>184</v>
      </c>
      <c r="B61" s="5">
        <v>2.1296296326909214E-3</v>
      </c>
      <c r="C61" t="s">
        <v>75</v>
      </c>
      <c r="D61">
        <v>193.73333700000001</v>
      </c>
      <c r="E61">
        <v>743.19055200000003</v>
      </c>
      <c r="F61">
        <v>0.26067800000000002</v>
      </c>
      <c r="G61">
        <v>151.54818700000001</v>
      </c>
      <c r="H61">
        <v>527.07751499999995</v>
      </c>
      <c r="I61">
        <v>0.28752499999999998</v>
      </c>
      <c r="J61">
        <v>195.099121</v>
      </c>
      <c r="K61">
        <v>918.534851</v>
      </c>
      <c r="L61">
        <v>0.21240300000000001</v>
      </c>
      <c r="M61">
        <v>208.394531</v>
      </c>
      <c r="N61">
        <v>886.30676300000005</v>
      </c>
      <c r="O61">
        <v>0.235127</v>
      </c>
      <c r="P61">
        <v>195.61982699999999</v>
      </c>
      <c r="Q61">
        <v>811.84216300000003</v>
      </c>
      <c r="R61">
        <v>0.24095800000000001</v>
      </c>
      <c r="S61">
        <v>164.690247</v>
      </c>
      <c r="T61">
        <v>582.54449499999998</v>
      </c>
      <c r="U61">
        <v>0.28270800000000001</v>
      </c>
      <c r="V61">
        <v>249.590576</v>
      </c>
      <c r="W61">
        <v>950.03033400000004</v>
      </c>
      <c r="X61">
        <v>0.26271899999999998</v>
      </c>
      <c r="Y61">
        <v>254.60466</v>
      </c>
      <c r="Z61">
        <v>1024.2441409999999</v>
      </c>
      <c r="AA61">
        <v>0.24857799999999999</v>
      </c>
      <c r="AB61">
        <v>191.074524</v>
      </c>
      <c r="AC61">
        <v>691.903503</v>
      </c>
      <c r="AD61">
        <v>0.27615800000000001</v>
      </c>
      <c r="AE61">
        <v>178.001801</v>
      </c>
      <c r="AF61">
        <v>646.96551499999998</v>
      </c>
      <c r="AG61">
        <v>0.27513300000000002</v>
      </c>
      <c r="AH61">
        <v>157.36039700000001</v>
      </c>
      <c r="AI61">
        <v>511.05474900000002</v>
      </c>
      <c r="AJ61">
        <v>0.30791299999999999</v>
      </c>
      <c r="AK61">
        <v>159.250137</v>
      </c>
      <c r="AL61">
        <v>588.30639599999995</v>
      </c>
      <c r="AM61">
        <v>0.27069199999999999</v>
      </c>
      <c r="AN61">
        <v>128.374832</v>
      </c>
      <c r="AO61">
        <v>379.535797</v>
      </c>
      <c r="AP61">
        <v>0.33824199999999999</v>
      </c>
    </row>
    <row r="62" spans="1:42" x14ac:dyDescent="0.25">
      <c r="A62">
        <f t="shared" si="0"/>
        <v>189</v>
      </c>
      <c r="B62" s="5">
        <v>2.1875000093132257E-3</v>
      </c>
      <c r="C62" t="s">
        <v>75</v>
      </c>
      <c r="D62">
        <v>192.65089399999999</v>
      </c>
      <c r="E62">
        <v>756.17205799999999</v>
      </c>
      <c r="F62">
        <v>0.25477100000000003</v>
      </c>
      <c r="G62">
        <v>150.67749000000001</v>
      </c>
      <c r="H62">
        <v>534.38885500000004</v>
      </c>
      <c r="I62">
        <v>0.28196199999999999</v>
      </c>
      <c r="J62">
        <v>194.403763</v>
      </c>
      <c r="K62">
        <v>922.78558299999997</v>
      </c>
      <c r="L62">
        <v>0.210671</v>
      </c>
      <c r="M62">
        <v>207.599625</v>
      </c>
      <c r="N62">
        <v>894.52355999999997</v>
      </c>
      <c r="O62">
        <v>0.23207800000000001</v>
      </c>
      <c r="P62">
        <v>194.892303</v>
      </c>
      <c r="Q62">
        <v>822.60815400000001</v>
      </c>
      <c r="R62">
        <v>0.23691999999999999</v>
      </c>
      <c r="S62">
        <v>164.098602</v>
      </c>
      <c r="T62">
        <v>588.99786400000005</v>
      </c>
      <c r="U62">
        <v>0.27860600000000002</v>
      </c>
      <c r="V62">
        <v>248.64413500000001</v>
      </c>
      <c r="W62">
        <v>963.04370100000006</v>
      </c>
      <c r="X62">
        <v>0.25818600000000003</v>
      </c>
      <c r="Y62">
        <v>253.206985</v>
      </c>
      <c r="Z62">
        <v>1034.9854740000001</v>
      </c>
      <c r="AA62">
        <v>0.244648</v>
      </c>
      <c r="AB62">
        <v>190.226517</v>
      </c>
      <c r="AC62">
        <v>700.11706500000003</v>
      </c>
      <c r="AD62">
        <v>0.27170699999999998</v>
      </c>
      <c r="AE62">
        <v>177.05542</v>
      </c>
      <c r="AF62">
        <v>654.69744900000001</v>
      </c>
      <c r="AG62">
        <v>0.27043899999999998</v>
      </c>
      <c r="AH62">
        <v>156.722656</v>
      </c>
      <c r="AI62">
        <v>517.97406000000001</v>
      </c>
      <c r="AJ62">
        <v>0.30256899999999998</v>
      </c>
      <c r="AK62">
        <v>158.79156499999999</v>
      </c>
      <c r="AL62">
        <v>593.20385699999997</v>
      </c>
      <c r="AM62">
        <v>0.26768500000000001</v>
      </c>
      <c r="AN62">
        <v>127.969917</v>
      </c>
      <c r="AO62">
        <v>383.49465900000001</v>
      </c>
      <c r="AP62">
        <v>0.33369399999999999</v>
      </c>
    </row>
    <row r="63" spans="1:42" x14ac:dyDescent="0.25">
      <c r="A63">
        <f t="shared" si="0"/>
        <v>194</v>
      </c>
      <c r="B63" s="5">
        <v>2.2453703568316996E-3</v>
      </c>
      <c r="C63" t="s">
        <v>75</v>
      </c>
      <c r="D63">
        <v>191.958359</v>
      </c>
      <c r="E63">
        <v>767.67114300000003</v>
      </c>
      <c r="F63">
        <v>0.25005300000000003</v>
      </c>
      <c r="G63">
        <v>150.40098599999999</v>
      </c>
      <c r="H63">
        <v>540.64556900000002</v>
      </c>
      <c r="I63">
        <v>0.27818799999999999</v>
      </c>
      <c r="J63">
        <v>194.041763</v>
      </c>
      <c r="K63">
        <v>926.46185300000002</v>
      </c>
      <c r="L63">
        <v>0.20944399999999999</v>
      </c>
      <c r="M63">
        <v>207.11833200000001</v>
      </c>
      <c r="N63">
        <v>900.830872</v>
      </c>
      <c r="O63">
        <v>0.22991900000000001</v>
      </c>
      <c r="P63">
        <v>194.30983000000001</v>
      </c>
      <c r="Q63">
        <v>832.29010000000005</v>
      </c>
      <c r="R63">
        <v>0.233464</v>
      </c>
      <c r="S63">
        <v>163.633881</v>
      </c>
      <c r="T63">
        <v>594.34112500000003</v>
      </c>
      <c r="U63">
        <v>0.27532000000000001</v>
      </c>
      <c r="V63">
        <v>247.73629800000001</v>
      </c>
      <c r="W63">
        <v>974.70306400000004</v>
      </c>
      <c r="X63">
        <v>0.254166</v>
      </c>
      <c r="Y63">
        <v>252.19871499999999</v>
      </c>
      <c r="Z63">
        <v>1045.8576660000001</v>
      </c>
      <c r="AA63">
        <v>0.24114099999999999</v>
      </c>
      <c r="AB63">
        <v>189.69754</v>
      </c>
      <c r="AC63">
        <v>707.35705600000006</v>
      </c>
      <c r="AD63">
        <v>0.26817800000000003</v>
      </c>
      <c r="AE63">
        <v>176.79205300000001</v>
      </c>
      <c r="AF63">
        <v>661.37170400000002</v>
      </c>
      <c r="AG63">
        <v>0.26731100000000002</v>
      </c>
      <c r="AH63">
        <v>156.376892</v>
      </c>
      <c r="AI63">
        <v>523.68487500000003</v>
      </c>
      <c r="AJ63">
        <v>0.29860900000000001</v>
      </c>
      <c r="AK63">
        <v>158.538635</v>
      </c>
      <c r="AL63">
        <v>597.52380400000004</v>
      </c>
      <c r="AM63">
        <v>0.26532600000000001</v>
      </c>
      <c r="AN63">
        <v>127.982071</v>
      </c>
      <c r="AO63">
        <v>386.64599600000003</v>
      </c>
      <c r="AP63">
        <v>0.33100600000000002</v>
      </c>
    </row>
    <row r="64" spans="1:42" x14ac:dyDescent="0.25">
      <c r="A64">
        <f t="shared" si="0"/>
        <v>199</v>
      </c>
      <c r="B64" s="5">
        <v>2.3032407334540039E-3</v>
      </c>
      <c r="C64" t="s">
        <v>75</v>
      </c>
      <c r="D64">
        <v>191.324127</v>
      </c>
      <c r="E64">
        <v>778.23107900000002</v>
      </c>
      <c r="F64">
        <v>0.24584500000000001</v>
      </c>
      <c r="G64">
        <v>149.81407200000001</v>
      </c>
      <c r="H64">
        <v>547.02441399999998</v>
      </c>
      <c r="I64">
        <v>0.27387099999999998</v>
      </c>
      <c r="J64">
        <v>193.542282</v>
      </c>
      <c r="K64">
        <v>930.16729699999996</v>
      </c>
      <c r="L64">
        <v>0.20807300000000001</v>
      </c>
      <c r="M64">
        <v>206.55174299999999</v>
      </c>
      <c r="N64">
        <v>907.75610400000005</v>
      </c>
      <c r="O64">
        <v>0.22754099999999999</v>
      </c>
      <c r="P64">
        <v>193.91282699999999</v>
      </c>
      <c r="Q64">
        <v>841.48877000000005</v>
      </c>
      <c r="R64">
        <v>0.23044000000000001</v>
      </c>
      <c r="S64">
        <v>163.73988299999999</v>
      </c>
      <c r="T64">
        <v>600.59667999999999</v>
      </c>
      <c r="U64">
        <v>0.27262900000000001</v>
      </c>
      <c r="V64">
        <v>247.449478</v>
      </c>
      <c r="W64">
        <v>987.02014199999996</v>
      </c>
      <c r="X64">
        <v>0.25070399999999998</v>
      </c>
      <c r="Y64">
        <v>251.41194200000001</v>
      </c>
      <c r="Z64">
        <v>1055.828857</v>
      </c>
      <c r="AA64">
        <v>0.238118</v>
      </c>
      <c r="AB64">
        <v>189.33467099999999</v>
      </c>
      <c r="AC64">
        <v>714.71484399999997</v>
      </c>
      <c r="AD64">
        <v>0.26490900000000001</v>
      </c>
      <c r="AE64">
        <v>176.221542</v>
      </c>
      <c r="AF64">
        <v>668.13757299999997</v>
      </c>
      <c r="AG64">
        <v>0.26374999999999998</v>
      </c>
      <c r="AH64">
        <v>156.01556400000001</v>
      </c>
      <c r="AI64">
        <v>529.54626499999995</v>
      </c>
      <c r="AJ64">
        <v>0.29462100000000002</v>
      </c>
      <c r="AK64">
        <v>158.52578700000001</v>
      </c>
      <c r="AL64">
        <v>601.71087599999998</v>
      </c>
      <c r="AM64">
        <v>0.26345800000000003</v>
      </c>
      <c r="AN64">
        <v>128.10205099999999</v>
      </c>
      <c r="AO64">
        <v>390.00750699999998</v>
      </c>
      <c r="AP64">
        <v>0.32845999999999997</v>
      </c>
    </row>
    <row r="65" spans="1:42" x14ac:dyDescent="0.25">
      <c r="A65">
        <f t="shared" si="0"/>
        <v>204</v>
      </c>
      <c r="B65" s="5">
        <v>2.3611111100763083E-3</v>
      </c>
      <c r="C65" t="s">
        <v>75</v>
      </c>
      <c r="D65">
        <v>190.13523900000001</v>
      </c>
      <c r="E65">
        <v>787.88836700000002</v>
      </c>
      <c r="F65">
        <v>0.24132300000000001</v>
      </c>
      <c r="G65">
        <v>148.98376500000001</v>
      </c>
      <c r="H65">
        <v>552.73181199999999</v>
      </c>
      <c r="I65">
        <v>0.26954099999999998</v>
      </c>
      <c r="J65">
        <v>192.598907</v>
      </c>
      <c r="K65">
        <v>934.04681400000004</v>
      </c>
      <c r="L65">
        <v>0.20619799999999999</v>
      </c>
      <c r="M65">
        <v>205.396637</v>
      </c>
      <c r="N65">
        <v>914.46264599999995</v>
      </c>
      <c r="O65">
        <v>0.224609</v>
      </c>
      <c r="P65">
        <v>192.673203</v>
      </c>
      <c r="Q65">
        <v>850.00878899999998</v>
      </c>
      <c r="R65">
        <v>0.22667200000000001</v>
      </c>
      <c r="S65">
        <v>162.59947199999999</v>
      </c>
      <c r="T65">
        <v>606.35339399999998</v>
      </c>
      <c r="U65">
        <v>0.26816000000000001</v>
      </c>
      <c r="V65">
        <v>245.903854</v>
      </c>
      <c r="W65">
        <v>999.34350600000005</v>
      </c>
      <c r="X65">
        <v>0.24606500000000001</v>
      </c>
      <c r="Y65">
        <v>249.75135800000001</v>
      </c>
      <c r="Z65">
        <v>1064.9379879999999</v>
      </c>
      <c r="AA65">
        <v>0.23452200000000001</v>
      </c>
      <c r="AB65">
        <v>188.23101800000001</v>
      </c>
      <c r="AC65">
        <v>721.76538100000005</v>
      </c>
      <c r="AD65">
        <v>0.260793</v>
      </c>
      <c r="AE65">
        <v>175.48213200000001</v>
      </c>
      <c r="AF65">
        <v>674.43670699999996</v>
      </c>
      <c r="AG65">
        <v>0.26019100000000001</v>
      </c>
      <c r="AH65">
        <v>155.17515599999999</v>
      </c>
      <c r="AI65">
        <v>535.30639599999995</v>
      </c>
      <c r="AJ65">
        <v>0.289881</v>
      </c>
      <c r="AK65">
        <v>157.64726300000001</v>
      </c>
      <c r="AL65">
        <v>605.90142800000001</v>
      </c>
      <c r="AM65">
        <v>0.26018599999999997</v>
      </c>
      <c r="AN65">
        <v>127.305504</v>
      </c>
      <c r="AO65">
        <v>393.379456</v>
      </c>
      <c r="AP65">
        <v>0.32362000000000002</v>
      </c>
    </row>
    <row r="66" spans="1:42" x14ac:dyDescent="0.25">
      <c r="A66">
        <f t="shared" si="0"/>
        <v>209</v>
      </c>
      <c r="B66" s="5">
        <v>2.4189814866986126E-3</v>
      </c>
      <c r="C66" t="s">
        <v>75</v>
      </c>
      <c r="D66">
        <v>189.70313999999999</v>
      </c>
      <c r="E66">
        <v>796.74719200000004</v>
      </c>
      <c r="F66">
        <v>0.238097</v>
      </c>
      <c r="G66">
        <v>148.65554800000001</v>
      </c>
      <c r="H66">
        <v>558.42340100000001</v>
      </c>
      <c r="I66">
        <v>0.266206</v>
      </c>
      <c r="J66">
        <v>192.406982</v>
      </c>
      <c r="K66">
        <v>937.50647000000004</v>
      </c>
      <c r="L66">
        <v>0.205233</v>
      </c>
      <c r="M66">
        <v>204.944244</v>
      </c>
      <c r="N66">
        <v>920.90484600000002</v>
      </c>
      <c r="O66">
        <v>0.22254699999999999</v>
      </c>
      <c r="P66">
        <v>192.219177</v>
      </c>
      <c r="Q66">
        <v>858.14410399999997</v>
      </c>
      <c r="R66">
        <v>0.223994</v>
      </c>
      <c r="S66">
        <v>162.25024400000001</v>
      </c>
      <c r="T66">
        <v>612.05004899999994</v>
      </c>
      <c r="U66">
        <v>0.26509300000000002</v>
      </c>
      <c r="V66">
        <v>245.13012699999999</v>
      </c>
      <c r="W66">
        <v>1010.7717290000001</v>
      </c>
      <c r="X66">
        <v>0.24251800000000001</v>
      </c>
      <c r="Y66">
        <v>248.916687</v>
      </c>
      <c r="Z66">
        <v>1073.8214109999999</v>
      </c>
      <c r="AA66">
        <v>0.23180500000000001</v>
      </c>
      <c r="AB66">
        <v>187.76251199999999</v>
      </c>
      <c r="AC66">
        <v>728.67279099999996</v>
      </c>
      <c r="AD66">
        <v>0.25767699999999999</v>
      </c>
      <c r="AE66">
        <v>174.986526</v>
      </c>
      <c r="AF66">
        <v>680.87847899999997</v>
      </c>
      <c r="AG66">
        <v>0.25700099999999998</v>
      </c>
      <c r="AH66">
        <v>154.865219</v>
      </c>
      <c r="AI66">
        <v>540.73584000000005</v>
      </c>
      <c r="AJ66">
        <v>0.28639700000000001</v>
      </c>
      <c r="AK66">
        <v>157.43092300000001</v>
      </c>
      <c r="AL66">
        <v>610.43823199999997</v>
      </c>
      <c r="AM66">
        <v>0.25789800000000002</v>
      </c>
      <c r="AN66">
        <v>127.24131800000001</v>
      </c>
      <c r="AO66">
        <v>396.75943000000001</v>
      </c>
      <c r="AP66">
        <v>0.32070100000000001</v>
      </c>
    </row>
    <row r="67" spans="1:42" x14ac:dyDescent="0.25">
      <c r="A67">
        <f t="shared" ref="A67:A130" si="1">HOUR(B67)*3600+MINUTE(B67)*60+SECOND(B67)</f>
        <v>214</v>
      </c>
      <c r="B67" s="5">
        <v>2.4768518633209169E-3</v>
      </c>
      <c r="C67" t="s">
        <v>75</v>
      </c>
      <c r="D67">
        <v>189.35754399999999</v>
      </c>
      <c r="E67">
        <v>804.90460199999995</v>
      </c>
      <c r="F67">
        <v>0.23525499999999999</v>
      </c>
      <c r="G67">
        <v>148.76744099999999</v>
      </c>
      <c r="H67">
        <v>563.59405500000003</v>
      </c>
      <c r="I67">
        <v>0.26396199999999997</v>
      </c>
      <c r="J67">
        <v>192.116028</v>
      </c>
      <c r="K67">
        <v>940.875</v>
      </c>
      <c r="L67">
        <v>0.20418900000000001</v>
      </c>
      <c r="M67">
        <v>204.45233200000001</v>
      </c>
      <c r="N67">
        <v>927.08526600000005</v>
      </c>
      <c r="O67">
        <v>0.22053200000000001</v>
      </c>
      <c r="P67">
        <v>191.64730800000001</v>
      </c>
      <c r="Q67">
        <v>865.31378199999995</v>
      </c>
      <c r="R67">
        <v>0.22147700000000001</v>
      </c>
      <c r="S67">
        <v>161.833496</v>
      </c>
      <c r="T67">
        <v>617.11047399999995</v>
      </c>
      <c r="U67">
        <v>0.26224399999999998</v>
      </c>
      <c r="V67">
        <v>244.22749300000001</v>
      </c>
      <c r="W67">
        <v>1020.907043</v>
      </c>
      <c r="X67">
        <v>0.23922599999999999</v>
      </c>
      <c r="Y67">
        <v>248.07614100000001</v>
      </c>
      <c r="Z67">
        <v>1081.926514</v>
      </c>
      <c r="AA67">
        <v>0.22929099999999999</v>
      </c>
      <c r="AB67">
        <v>187.24670399999999</v>
      </c>
      <c r="AC67">
        <v>735.16345200000001</v>
      </c>
      <c r="AD67">
        <v>0.25470100000000001</v>
      </c>
      <c r="AE67">
        <v>174.85775799999999</v>
      </c>
      <c r="AF67">
        <v>686.64343299999996</v>
      </c>
      <c r="AG67">
        <v>0.25465599999999999</v>
      </c>
      <c r="AH67">
        <v>154.68296799999999</v>
      </c>
      <c r="AI67">
        <v>545.83154300000001</v>
      </c>
      <c r="AJ67">
        <v>0.28338999999999998</v>
      </c>
      <c r="AK67">
        <v>157.113068</v>
      </c>
      <c r="AL67">
        <v>614.16601600000001</v>
      </c>
      <c r="AM67">
        <v>0.25581500000000001</v>
      </c>
      <c r="AN67">
        <v>127.048637</v>
      </c>
      <c r="AO67">
        <v>399.83187900000001</v>
      </c>
      <c r="AP67">
        <v>0.31775500000000001</v>
      </c>
    </row>
    <row r="68" spans="1:42" x14ac:dyDescent="0.25">
      <c r="A68">
        <f t="shared" si="1"/>
        <v>219</v>
      </c>
      <c r="B68" s="5">
        <v>2.5347222108393908E-3</v>
      </c>
      <c r="C68" t="s">
        <v>75</v>
      </c>
      <c r="D68">
        <v>188.54826399999999</v>
      </c>
      <c r="E68">
        <v>811.85699499999998</v>
      </c>
      <c r="F68">
        <v>0.232243</v>
      </c>
      <c r="G68">
        <v>148.25842299999999</v>
      </c>
      <c r="H68">
        <v>567.88983199999996</v>
      </c>
      <c r="I68">
        <v>0.261069</v>
      </c>
      <c r="J68">
        <v>191.33502200000001</v>
      </c>
      <c r="K68">
        <v>943.45141599999999</v>
      </c>
      <c r="L68">
        <v>0.20280300000000001</v>
      </c>
      <c r="M68">
        <v>203.60173</v>
      </c>
      <c r="N68">
        <v>932.21911599999999</v>
      </c>
      <c r="O68">
        <v>0.21840499999999999</v>
      </c>
      <c r="P68">
        <v>191.187668</v>
      </c>
      <c r="Q68">
        <v>871.52148399999999</v>
      </c>
      <c r="R68">
        <v>0.21937200000000001</v>
      </c>
      <c r="S68">
        <v>161.75543200000001</v>
      </c>
      <c r="T68">
        <v>620.99157700000001</v>
      </c>
      <c r="U68">
        <v>0.26047900000000002</v>
      </c>
      <c r="V68">
        <v>243.71610999999999</v>
      </c>
      <c r="W68">
        <v>1029.569092</v>
      </c>
      <c r="X68">
        <v>0.23671700000000001</v>
      </c>
      <c r="Y68">
        <v>247.20138499999999</v>
      </c>
      <c r="Z68">
        <v>1088.5092770000001</v>
      </c>
      <c r="AA68">
        <v>0.227101</v>
      </c>
      <c r="AB68">
        <v>186.611313</v>
      </c>
      <c r="AC68">
        <v>740.48089600000003</v>
      </c>
      <c r="AD68">
        <v>0.25201400000000002</v>
      </c>
      <c r="AE68">
        <v>174.35746800000001</v>
      </c>
      <c r="AF68">
        <v>691.46343999999999</v>
      </c>
      <c r="AG68">
        <v>0.25215700000000002</v>
      </c>
      <c r="AH68">
        <v>154.05247499999999</v>
      </c>
      <c r="AI68">
        <v>550.09411599999999</v>
      </c>
      <c r="AJ68">
        <v>0.28004800000000002</v>
      </c>
      <c r="AK68">
        <v>156.69744900000001</v>
      </c>
      <c r="AL68">
        <v>617.12207000000001</v>
      </c>
      <c r="AM68">
        <v>0.25391599999999998</v>
      </c>
      <c r="AN68">
        <v>127.070953</v>
      </c>
      <c r="AO68">
        <v>401.70666499999999</v>
      </c>
      <c r="AP68">
        <v>0.316328</v>
      </c>
    </row>
    <row r="69" spans="1:42" x14ac:dyDescent="0.25">
      <c r="A69">
        <f t="shared" si="1"/>
        <v>224</v>
      </c>
      <c r="B69" s="5">
        <v>2.5925925874616951E-3</v>
      </c>
      <c r="C69" t="s">
        <v>75</v>
      </c>
      <c r="D69">
        <v>188.21044900000001</v>
      </c>
      <c r="E69">
        <v>818.60638400000005</v>
      </c>
      <c r="F69">
        <v>0.22991600000000001</v>
      </c>
      <c r="G69">
        <v>148.17701700000001</v>
      </c>
      <c r="H69">
        <v>572.48242200000004</v>
      </c>
      <c r="I69">
        <v>0.25883200000000001</v>
      </c>
      <c r="J69">
        <v>191.18365499999999</v>
      </c>
      <c r="K69">
        <v>946.46502699999996</v>
      </c>
      <c r="L69">
        <v>0.20199800000000001</v>
      </c>
      <c r="M69">
        <v>203.24859599999999</v>
      </c>
      <c r="N69">
        <v>937.95281999999997</v>
      </c>
      <c r="O69">
        <v>0.216694</v>
      </c>
      <c r="P69">
        <v>190.60162399999999</v>
      </c>
      <c r="Q69">
        <v>876.99194299999999</v>
      </c>
      <c r="R69">
        <v>0.217336</v>
      </c>
      <c r="S69">
        <v>160.774292</v>
      </c>
      <c r="T69">
        <v>625.39770499999997</v>
      </c>
      <c r="U69">
        <v>0.257075</v>
      </c>
      <c r="V69">
        <v>242.420242</v>
      </c>
      <c r="W69">
        <v>1038.391846</v>
      </c>
      <c r="X69">
        <v>0.233457</v>
      </c>
      <c r="Y69">
        <v>246.014206</v>
      </c>
      <c r="Z69">
        <v>1094.9833980000001</v>
      </c>
      <c r="AA69">
        <v>0.22467400000000001</v>
      </c>
      <c r="AB69">
        <v>186.17155500000001</v>
      </c>
      <c r="AC69">
        <v>745.99432400000001</v>
      </c>
      <c r="AD69">
        <v>0.24956200000000001</v>
      </c>
      <c r="AE69">
        <v>173.95962499999999</v>
      </c>
      <c r="AF69">
        <v>696.30767800000001</v>
      </c>
      <c r="AG69">
        <v>0.249832</v>
      </c>
      <c r="AH69">
        <v>153.73904400000001</v>
      </c>
      <c r="AI69">
        <v>554.55316200000004</v>
      </c>
      <c r="AJ69">
        <v>0.27722999999999998</v>
      </c>
      <c r="AK69">
        <v>156.280823</v>
      </c>
      <c r="AL69">
        <v>620.26702899999998</v>
      </c>
      <c r="AM69">
        <v>0.25195699999999999</v>
      </c>
      <c r="AN69">
        <v>126.598343</v>
      </c>
      <c r="AO69">
        <v>403.85897799999998</v>
      </c>
      <c r="AP69">
        <v>0.31347199999999997</v>
      </c>
    </row>
    <row r="70" spans="1:42" x14ac:dyDescent="0.25">
      <c r="A70">
        <f t="shared" si="1"/>
        <v>229</v>
      </c>
      <c r="B70" s="5">
        <v>2.6504629640839994E-3</v>
      </c>
      <c r="C70" t="s">
        <v>75</v>
      </c>
      <c r="D70">
        <v>187.44735700000001</v>
      </c>
      <c r="E70">
        <v>824.50531000000001</v>
      </c>
      <c r="F70">
        <v>0.22734499999999999</v>
      </c>
      <c r="G70">
        <v>147.805801</v>
      </c>
      <c r="H70">
        <v>576.71435499999995</v>
      </c>
      <c r="I70">
        <v>0.25628899999999999</v>
      </c>
      <c r="J70">
        <v>190.497726</v>
      </c>
      <c r="K70">
        <v>948.65222200000005</v>
      </c>
      <c r="L70">
        <v>0.20080899999999999</v>
      </c>
      <c r="M70">
        <v>202.376465</v>
      </c>
      <c r="N70">
        <v>942.91516100000001</v>
      </c>
      <c r="O70">
        <v>0.21462899999999999</v>
      </c>
      <c r="P70">
        <v>189.79779099999999</v>
      </c>
      <c r="Q70">
        <v>881.90374799999995</v>
      </c>
      <c r="R70">
        <v>0.21521399999999999</v>
      </c>
      <c r="S70">
        <v>160.46565200000001</v>
      </c>
      <c r="T70">
        <v>628.51794400000006</v>
      </c>
      <c r="U70">
        <v>0.25530799999999998</v>
      </c>
      <c r="V70">
        <v>241.742783</v>
      </c>
      <c r="W70">
        <v>1046.940552</v>
      </c>
      <c r="X70">
        <v>0.230904</v>
      </c>
      <c r="Y70">
        <v>245.14102199999999</v>
      </c>
      <c r="Z70">
        <v>1100.9483640000001</v>
      </c>
      <c r="AA70">
        <v>0.222663</v>
      </c>
      <c r="AB70">
        <v>185.375992</v>
      </c>
      <c r="AC70">
        <v>750.86425799999995</v>
      </c>
      <c r="AD70">
        <v>0.24688299999999999</v>
      </c>
      <c r="AE70">
        <v>173.337006</v>
      </c>
      <c r="AF70">
        <v>700.72497599999997</v>
      </c>
      <c r="AG70">
        <v>0.247368</v>
      </c>
      <c r="AH70">
        <v>153.126892</v>
      </c>
      <c r="AI70">
        <v>558.33923300000004</v>
      </c>
      <c r="AJ70">
        <v>0.274254</v>
      </c>
      <c r="AK70">
        <v>155.70318599999999</v>
      </c>
      <c r="AL70">
        <v>623.22332800000004</v>
      </c>
      <c r="AM70">
        <v>0.249835</v>
      </c>
      <c r="AN70">
        <v>126.365799</v>
      </c>
      <c r="AO70">
        <v>405.99197400000003</v>
      </c>
      <c r="AP70">
        <v>0.31125199999999997</v>
      </c>
    </row>
    <row r="71" spans="1:42" x14ac:dyDescent="0.25">
      <c r="A71">
        <f t="shared" si="1"/>
        <v>234</v>
      </c>
      <c r="B71" s="5">
        <v>2.7083333407063037E-3</v>
      </c>
      <c r="C71" t="s">
        <v>75</v>
      </c>
      <c r="D71">
        <v>186.91542100000001</v>
      </c>
      <c r="E71">
        <v>829.78869599999996</v>
      </c>
      <c r="F71">
        <v>0.22525700000000001</v>
      </c>
      <c r="G71">
        <v>147.361008</v>
      </c>
      <c r="H71">
        <v>580.46313499999997</v>
      </c>
      <c r="I71">
        <v>0.25386799999999998</v>
      </c>
      <c r="J71">
        <v>189.99352999999999</v>
      </c>
      <c r="K71">
        <v>950.39178500000003</v>
      </c>
      <c r="L71">
        <v>0.19991100000000001</v>
      </c>
      <c r="M71">
        <v>201.781723</v>
      </c>
      <c r="N71">
        <v>947.46582000000001</v>
      </c>
      <c r="O71">
        <v>0.21296999999999999</v>
      </c>
      <c r="P71">
        <v>189.20443700000001</v>
      </c>
      <c r="Q71">
        <v>886.713257</v>
      </c>
      <c r="R71">
        <v>0.21337700000000001</v>
      </c>
      <c r="S71">
        <v>160.01277200000001</v>
      </c>
      <c r="T71">
        <v>631.51556400000004</v>
      </c>
      <c r="U71">
        <v>0.25337900000000002</v>
      </c>
      <c r="V71">
        <v>240.888824</v>
      </c>
      <c r="W71">
        <v>1054.381226</v>
      </c>
      <c r="X71">
        <v>0.228465</v>
      </c>
      <c r="Y71">
        <v>244.331558</v>
      </c>
      <c r="Z71">
        <v>1106.1938479999999</v>
      </c>
      <c r="AA71">
        <v>0.22087599999999999</v>
      </c>
      <c r="AB71">
        <v>184.78175400000001</v>
      </c>
      <c r="AC71">
        <v>755.37048300000004</v>
      </c>
      <c r="AD71">
        <v>0.24462400000000001</v>
      </c>
      <c r="AE71">
        <v>172.694107</v>
      </c>
      <c r="AF71">
        <v>705.03442399999994</v>
      </c>
      <c r="AG71">
        <v>0.244944</v>
      </c>
      <c r="AH71">
        <v>152.73251300000001</v>
      </c>
      <c r="AI71">
        <v>562.01397699999995</v>
      </c>
      <c r="AJ71">
        <v>0.27175899999999997</v>
      </c>
      <c r="AK71">
        <v>155.359894</v>
      </c>
      <c r="AL71">
        <v>625.99139400000001</v>
      </c>
      <c r="AM71">
        <v>0.24818200000000001</v>
      </c>
      <c r="AN71">
        <v>126.097908</v>
      </c>
      <c r="AO71">
        <v>407.71719400000001</v>
      </c>
      <c r="AP71">
        <v>0.309278</v>
      </c>
    </row>
    <row r="72" spans="1:42" x14ac:dyDescent="0.25">
      <c r="A72">
        <f t="shared" si="1"/>
        <v>239</v>
      </c>
      <c r="B72" s="5">
        <v>2.766203717328608E-3</v>
      </c>
      <c r="C72" t="s">
        <v>75</v>
      </c>
      <c r="D72">
        <v>186.123108</v>
      </c>
      <c r="E72">
        <v>834.95416299999999</v>
      </c>
      <c r="F72">
        <v>0.222914</v>
      </c>
      <c r="G72">
        <v>146.85189800000001</v>
      </c>
      <c r="H72">
        <v>584.41900599999997</v>
      </c>
      <c r="I72">
        <v>0.251278</v>
      </c>
      <c r="J72">
        <v>189.27067600000001</v>
      </c>
      <c r="K72">
        <v>952.59466599999996</v>
      </c>
      <c r="L72">
        <v>0.19869000000000001</v>
      </c>
      <c r="M72">
        <v>200.814987</v>
      </c>
      <c r="N72">
        <v>952.160034</v>
      </c>
      <c r="O72">
        <v>0.21090500000000001</v>
      </c>
      <c r="P72">
        <v>188.30650299999999</v>
      </c>
      <c r="Q72">
        <v>891.31237799999997</v>
      </c>
      <c r="R72">
        <v>0.21126900000000001</v>
      </c>
      <c r="S72">
        <v>159.08497600000001</v>
      </c>
      <c r="T72">
        <v>634.86114499999996</v>
      </c>
      <c r="U72">
        <v>0.25058200000000003</v>
      </c>
      <c r="V72">
        <v>239.652557</v>
      </c>
      <c r="W72">
        <v>1062.1129149999999</v>
      </c>
      <c r="X72">
        <v>0.22563800000000001</v>
      </c>
      <c r="Y72">
        <v>242.924835</v>
      </c>
      <c r="Z72">
        <v>1111.0736079999999</v>
      </c>
      <c r="AA72">
        <v>0.21864</v>
      </c>
      <c r="AB72">
        <v>183.843491</v>
      </c>
      <c r="AC72">
        <v>759.71295199999997</v>
      </c>
      <c r="AD72">
        <v>0.24199100000000001</v>
      </c>
      <c r="AE72">
        <v>172.16726700000001</v>
      </c>
      <c r="AF72">
        <v>709.09039299999995</v>
      </c>
      <c r="AG72">
        <v>0.24279999999999999</v>
      </c>
      <c r="AH72">
        <v>152.06916799999999</v>
      </c>
      <c r="AI72">
        <v>565.80572500000005</v>
      </c>
      <c r="AJ72">
        <v>0.268766</v>
      </c>
      <c r="AK72">
        <v>154.64201399999999</v>
      </c>
      <c r="AL72">
        <v>628.58410600000002</v>
      </c>
      <c r="AM72">
        <v>0.24601600000000001</v>
      </c>
      <c r="AN72">
        <v>125.368813</v>
      </c>
      <c r="AO72">
        <v>409.839539</v>
      </c>
      <c r="AP72">
        <v>0.30589699999999997</v>
      </c>
    </row>
    <row r="73" spans="1:42" x14ac:dyDescent="0.25">
      <c r="A73">
        <f t="shared" si="1"/>
        <v>244</v>
      </c>
      <c r="B73" s="5">
        <v>2.8240740648470819E-3</v>
      </c>
      <c r="C73" t="s">
        <v>75</v>
      </c>
      <c r="D73">
        <v>186.140579</v>
      </c>
      <c r="E73">
        <v>838.63281300000006</v>
      </c>
      <c r="F73">
        <v>0.22195699999999999</v>
      </c>
      <c r="G73">
        <v>147.12417600000001</v>
      </c>
      <c r="H73">
        <v>587.23834199999999</v>
      </c>
      <c r="I73">
        <v>0.25053599999999998</v>
      </c>
      <c r="J73">
        <v>189.46560700000001</v>
      </c>
      <c r="K73">
        <v>953.98614499999996</v>
      </c>
      <c r="L73">
        <v>0.198604</v>
      </c>
      <c r="M73">
        <v>200.99058500000001</v>
      </c>
      <c r="N73">
        <v>956.35082999999997</v>
      </c>
      <c r="O73">
        <v>0.21016399999999999</v>
      </c>
      <c r="P73">
        <v>188.639679</v>
      </c>
      <c r="Q73">
        <v>894.53594999999996</v>
      </c>
      <c r="R73">
        <v>0.21088000000000001</v>
      </c>
      <c r="S73">
        <v>159.64233400000001</v>
      </c>
      <c r="T73">
        <v>637.17883300000005</v>
      </c>
      <c r="U73">
        <v>0.25054599999999999</v>
      </c>
      <c r="V73">
        <v>239.88879399999999</v>
      </c>
      <c r="W73">
        <v>1068.932129</v>
      </c>
      <c r="X73">
        <v>0.22441900000000001</v>
      </c>
      <c r="Y73">
        <v>242.793228</v>
      </c>
      <c r="Z73">
        <v>1114.681885</v>
      </c>
      <c r="AA73">
        <v>0.21781400000000001</v>
      </c>
      <c r="AB73">
        <v>184.06385800000001</v>
      </c>
      <c r="AC73">
        <v>763.26721199999997</v>
      </c>
      <c r="AD73">
        <v>0.24115300000000001</v>
      </c>
      <c r="AE73">
        <v>172.27581799999999</v>
      </c>
      <c r="AF73">
        <v>712.94281000000001</v>
      </c>
      <c r="AG73">
        <v>0.24163999999999999</v>
      </c>
      <c r="AH73">
        <v>152.26066599999999</v>
      </c>
      <c r="AI73">
        <v>568.93261700000005</v>
      </c>
      <c r="AJ73">
        <v>0.267625</v>
      </c>
      <c r="AK73">
        <v>155.07811000000001</v>
      </c>
      <c r="AL73">
        <v>630.91754200000003</v>
      </c>
      <c r="AM73">
        <v>0.24579799999999999</v>
      </c>
      <c r="AN73">
        <v>126.203964</v>
      </c>
      <c r="AO73">
        <v>411.28482100000002</v>
      </c>
      <c r="AP73">
        <v>0.30685299999999999</v>
      </c>
    </row>
    <row r="74" spans="1:42" x14ac:dyDescent="0.25">
      <c r="A74">
        <f t="shared" si="1"/>
        <v>249</v>
      </c>
      <c r="B74" s="5">
        <v>2.8819444414693862E-3</v>
      </c>
      <c r="C74" t="s">
        <v>75</v>
      </c>
      <c r="D74">
        <v>185.61676</v>
      </c>
      <c r="E74">
        <v>842.69439699999998</v>
      </c>
      <c r="F74">
        <v>0.22026599999999999</v>
      </c>
      <c r="G74">
        <v>147.117615</v>
      </c>
      <c r="H74">
        <v>590.45507799999996</v>
      </c>
      <c r="I74">
        <v>0.24915999999999999</v>
      </c>
      <c r="J74">
        <v>189.086243</v>
      </c>
      <c r="K74">
        <v>954.53631600000006</v>
      </c>
      <c r="L74">
        <v>0.19809199999999999</v>
      </c>
      <c r="M74">
        <v>200.38540599999999</v>
      </c>
      <c r="N74">
        <v>960.21319600000004</v>
      </c>
      <c r="O74">
        <v>0.20868800000000001</v>
      </c>
      <c r="P74">
        <v>188.29087799999999</v>
      </c>
      <c r="Q74">
        <v>897.92010500000004</v>
      </c>
      <c r="R74">
        <v>0.20969699999999999</v>
      </c>
      <c r="S74">
        <v>159.17297400000001</v>
      </c>
      <c r="T74">
        <v>639.93237299999998</v>
      </c>
      <c r="U74">
        <v>0.24873400000000001</v>
      </c>
      <c r="V74">
        <v>239.10711699999999</v>
      </c>
      <c r="W74">
        <v>1074.9686280000001</v>
      </c>
      <c r="X74">
        <v>0.22243199999999999</v>
      </c>
      <c r="Y74">
        <v>241.99096700000001</v>
      </c>
      <c r="Z74">
        <v>1118.4936520000001</v>
      </c>
      <c r="AA74">
        <v>0.21635399999999999</v>
      </c>
      <c r="AB74">
        <v>183.55502300000001</v>
      </c>
      <c r="AC74">
        <v>766.70367399999998</v>
      </c>
      <c r="AD74">
        <v>0.23940800000000001</v>
      </c>
      <c r="AE74">
        <v>171.93147300000001</v>
      </c>
      <c r="AF74">
        <v>716.99890100000005</v>
      </c>
      <c r="AG74">
        <v>0.23979300000000001</v>
      </c>
      <c r="AH74">
        <v>151.926559</v>
      </c>
      <c r="AI74">
        <v>571.83752400000003</v>
      </c>
      <c r="AJ74">
        <v>0.265681</v>
      </c>
      <c r="AK74">
        <v>154.70791600000001</v>
      </c>
      <c r="AL74">
        <v>633.10266100000001</v>
      </c>
      <c r="AM74">
        <v>0.244365</v>
      </c>
      <c r="AN74">
        <v>125.952736</v>
      </c>
      <c r="AO74">
        <v>412.44039900000001</v>
      </c>
      <c r="AP74">
        <v>0.30538399999999999</v>
      </c>
    </row>
    <row r="75" spans="1:42" x14ac:dyDescent="0.25">
      <c r="A75">
        <f t="shared" si="1"/>
        <v>254</v>
      </c>
      <c r="B75" s="5">
        <v>2.9398148180916905E-3</v>
      </c>
      <c r="C75" t="s">
        <v>75</v>
      </c>
      <c r="D75">
        <v>184.84410099999999</v>
      </c>
      <c r="E75">
        <v>846.410889</v>
      </c>
      <c r="F75">
        <v>0.218386</v>
      </c>
      <c r="G75">
        <v>146.56416300000001</v>
      </c>
      <c r="H75">
        <v>593.31561299999998</v>
      </c>
      <c r="I75">
        <v>0.247026</v>
      </c>
      <c r="J75">
        <v>188.306015</v>
      </c>
      <c r="K75">
        <v>956.05664100000001</v>
      </c>
      <c r="L75">
        <v>0.196961</v>
      </c>
      <c r="M75">
        <v>199.528458</v>
      </c>
      <c r="N75">
        <v>963.980774</v>
      </c>
      <c r="O75">
        <v>0.206984</v>
      </c>
      <c r="P75">
        <v>187.34170499999999</v>
      </c>
      <c r="Q75">
        <v>901.43743900000004</v>
      </c>
      <c r="R75">
        <v>0.20782600000000001</v>
      </c>
      <c r="S75">
        <v>158.339844</v>
      </c>
      <c r="T75">
        <v>643.12292500000001</v>
      </c>
      <c r="U75">
        <v>0.24620500000000001</v>
      </c>
      <c r="V75">
        <v>237.96096800000001</v>
      </c>
      <c r="W75">
        <v>1080.794312</v>
      </c>
      <c r="X75">
        <v>0.22017200000000001</v>
      </c>
      <c r="Y75">
        <v>240.76242099999999</v>
      </c>
      <c r="Z75">
        <v>1122.0131839999999</v>
      </c>
      <c r="AA75">
        <v>0.21458099999999999</v>
      </c>
      <c r="AB75">
        <v>182.64372299999999</v>
      </c>
      <c r="AC75">
        <v>770.065247</v>
      </c>
      <c r="AD75">
        <v>0.23718</v>
      </c>
      <c r="AE75">
        <v>171.31732199999999</v>
      </c>
      <c r="AF75">
        <v>720.05999799999995</v>
      </c>
      <c r="AG75">
        <v>0.23792099999999999</v>
      </c>
      <c r="AH75">
        <v>151.219131</v>
      </c>
      <c r="AI75">
        <v>574.62365699999998</v>
      </c>
      <c r="AJ75">
        <v>0.26316200000000001</v>
      </c>
      <c r="AK75">
        <v>154.08622700000001</v>
      </c>
      <c r="AL75">
        <v>635.34545900000001</v>
      </c>
      <c r="AM75">
        <v>0.24252399999999999</v>
      </c>
      <c r="AN75">
        <v>125.20922899999999</v>
      </c>
      <c r="AO75">
        <v>414.16973899999999</v>
      </c>
      <c r="AP75">
        <v>0.30231400000000003</v>
      </c>
    </row>
    <row r="76" spans="1:42" x14ac:dyDescent="0.25">
      <c r="A76">
        <f t="shared" si="1"/>
        <v>259</v>
      </c>
      <c r="B76" s="5">
        <v>2.9976851947139949E-3</v>
      </c>
      <c r="C76" t="s">
        <v>75</v>
      </c>
      <c r="D76">
        <v>184.86795000000001</v>
      </c>
      <c r="E76">
        <v>849.80011000000002</v>
      </c>
      <c r="F76">
        <v>0.21754299999999999</v>
      </c>
      <c r="G76">
        <v>146.76312300000001</v>
      </c>
      <c r="H76">
        <v>596.91357400000004</v>
      </c>
      <c r="I76">
        <v>0.24587000000000001</v>
      </c>
      <c r="J76">
        <v>188.33003199999999</v>
      </c>
      <c r="K76">
        <v>957.21893299999999</v>
      </c>
      <c r="L76">
        <v>0.19674700000000001</v>
      </c>
      <c r="M76">
        <v>199.56523100000001</v>
      </c>
      <c r="N76">
        <v>967.326233</v>
      </c>
      <c r="O76">
        <v>0.20630599999999999</v>
      </c>
      <c r="P76">
        <v>187.62171900000001</v>
      </c>
      <c r="Q76">
        <v>904.62341300000003</v>
      </c>
      <c r="R76">
        <v>0.207403</v>
      </c>
      <c r="S76">
        <v>158.738586</v>
      </c>
      <c r="T76">
        <v>645.44232199999999</v>
      </c>
      <c r="U76">
        <v>0.24593799999999999</v>
      </c>
      <c r="V76">
        <v>238.130325</v>
      </c>
      <c r="W76">
        <v>1085.541138</v>
      </c>
      <c r="X76">
        <v>0.21936600000000001</v>
      </c>
      <c r="Y76">
        <v>240.76934800000001</v>
      </c>
      <c r="Z76">
        <v>1125.3267820000001</v>
      </c>
      <c r="AA76">
        <v>0.21395500000000001</v>
      </c>
      <c r="AB76">
        <v>182.81414799999999</v>
      </c>
      <c r="AC76">
        <v>772.629639</v>
      </c>
      <c r="AD76">
        <v>0.23661299999999999</v>
      </c>
      <c r="AE76">
        <v>171.50709499999999</v>
      </c>
      <c r="AF76">
        <v>722.85363800000005</v>
      </c>
      <c r="AG76">
        <v>0.237264</v>
      </c>
      <c r="AH76">
        <v>151.45372</v>
      </c>
      <c r="AI76">
        <v>577.47406000000001</v>
      </c>
      <c r="AJ76">
        <v>0.26226899999999997</v>
      </c>
      <c r="AK76">
        <v>154.38288900000001</v>
      </c>
      <c r="AL76">
        <v>637.18957499999999</v>
      </c>
      <c r="AM76">
        <v>0.242287</v>
      </c>
      <c r="AN76">
        <v>125.89031199999999</v>
      </c>
      <c r="AO76">
        <v>415.62780800000002</v>
      </c>
      <c r="AP76">
        <v>0.30289199999999999</v>
      </c>
    </row>
    <row r="77" spans="1:42" x14ac:dyDescent="0.25">
      <c r="A77">
        <f t="shared" si="1"/>
        <v>264</v>
      </c>
      <c r="B77" s="5">
        <v>3.0555555422324687E-3</v>
      </c>
      <c r="C77" t="s">
        <v>75</v>
      </c>
      <c r="D77">
        <v>184.053268</v>
      </c>
      <c r="E77">
        <v>852.269409</v>
      </c>
      <c r="F77">
        <v>0.21595700000000001</v>
      </c>
      <c r="G77">
        <v>146.429855</v>
      </c>
      <c r="H77">
        <v>599.08044400000006</v>
      </c>
      <c r="I77">
        <v>0.244424</v>
      </c>
      <c r="J77">
        <v>187.61219800000001</v>
      </c>
      <c r="K77">
        <v>957.77099599999997</v>
      </c>
      <c r="L77">
        <v>0.195884</v>
      </c>
      <c r="M77">
        <v>198.70288099999999</v>
      </c>
      <c r="N77">
        <v>970.22180200000003</v>
      </c>
      <c r="O77">
        <v>0.20480100000000001</v>
      </c>
      <c r="P77">
        <v>186.55471800000001</v>
      </c>
      <c r="Q77">
        <v>906.70605499999999</v>
      </c>
      <c r="R77">
        <v>0.20574999999999999</v>
      </c>
      <c r="S77">
        <v>157.637451</v>
      </c>
      <c r="T77">
        <v>647.46307400000001</v>
      </c>
      <c r="U77">
        <v>0.24346899999999999</v>
      </c>
      <c r="V77">
        <v>236.73220800000001</v>
      </c>
      <c r="W77">
        <v>1090.0333250000001</v>
      </c>
      <c r="X77">
        <v>0.21717900000000001</v>
      </c>
      <c r="Y77">
        <v>239.39291399999999</v>
      </c>
      <c r="Z77">
        <v>1127.557861</v>
      </c>
      <c r="AA77">
        <v>0.212311</v>
      </c>
      <c r="AB77">
        <v>181.70349100000001</v>
      </c>
      <c r="AC77">
        <v>775.08538799999997</v>
      </c>
      <c r="AD77">
        <v>0.23443</v>
      </c>
      <c r="AE77">
        <v>170.848434</v>
      </c>
      <c r="AF77">
        <v>725.59063700000002</v>
      </c>
      <c r="AG77">
        <v>0.235461</v>
      </c>
      <c r="AH77">
        <v>150.77050800000001</v>
      </c>
      <c r="AI77">
        <v>579.54339600000003</v>
      </c>
      <c r="AJ77">
        <v>0.260154</v>
      </c>
      <c r="AK77">
        <v>153.47953799999999</v>
      </c>
      <c r="AL77">
        <v>638.64373799999998</v>
      </c>
      <c r="AM77">
        <v>0.24032100000000001</v>
      </c>
      <c r="AN77">
        <v>124.858345</v>
      </c>
      <c r="AO77">
        <v>416.368561</v>
      </c>
      <c r="AP77">
        <v>0.299875</v>
      </c>
    </row>
    <row r="78" spans="1:42" x14ac:dyDescent="0.25">
      <c r="A78">
        <f t="shared" si="1"/>
        <v>269</v>
      </c>
      <c r="B78" s="5">
        <v>3.113425918854773E-3</v>
      </c>
      <c r="C78" t="s">
        <v>75</v>
      </c>
      <c r="D78">
        <v>183.473206</v>
      </c>
      <c r="E78">
        <v>854.74359100000004</v>
      </c>
      <c r="F78">
        <v>0.21465300000000001</v>
      </c>
      <c r="G78">
        <v>146.17764299999999</v>
      </c>
      <c r="H78">
        <v>601.73834199999999</v>
      </c>
      <c r="I78">
        <v>0.242926</v>
      </c>
      <c r="J78">
        <v>187.196213</v>
      </c>
      <c r="K78">
        <v>957.96533199999999</v>
      </c>
      <c r="L78">
        <v>0.19541</v>
      </c>
      <c r="M78">
        <v>198.11776699999999</v>
      </c>
      <c r="N78">
        <v>972.51446499999997</v>
      </c>
      <c r="O78">
        <v>0.20371700000000001</v>
      </c>
      <c r="P78">
        <v>186.37307699999999</v>
      </c>
      <c r="Q78">
        <v>908.51989700000001</v>
      </c>
      <c r="R78">
        <v>0.20513899999999999</v>
      </c>
      <c r="S78">
        <v>157.60952800000001</v>
      </c>
      <c r="T78">
        <v>648.62420699999996</v>
      </c>
      <c r="U78">
        <v>0.24299100000000001</v>
      </c>
      <c r="V78">
        <v>236.27937299999999</v>
      </c>
      <c r="W78">
        <v>1093.9760739999999</v>
      </c>
      <c r="X78">
        <v>0.21598200000000001</v>
      </c>
      <c r="Y78">
        <v>238.804901</v>
      </c>
      <c r="Z78">
        <v>1129.6757809999999</v>
      </c>
      <c r="AA78">
        <v>0.211392</v>
      </c>
      <c r="AB78">
        <v>181.352081</v>
      </c>
      <c r="AC78">
        <v>777.29559300000005</v>
      </c>
      <c r="AD78">
        <v>0.23331199999999999</v>
      </c>
      <c r="AE78">
        <v>170.26005599999999</v>
      </c>
      <c r="AF78">
        <v>728.12750200000005</v>
      </c>
      <c r="AG78">
        <v>0.23383300000000001</v>
      </c>
      <c r="AH78">
        <v>150.43064899999999</v>
      </c>
      <c r="AI78">
        <v>581.43798800000002</v>
      </c>
      <c r="AJ78">
        <v>0.25872200000000001</v>
      </c>
      <c r="AK78">
        <v>153.30639600000001</v>
      </c>
      <c r="AL78">
        <v>639.94647199999997</v>
      </c>
      <c r="AM78">
        <v>0.239561</v>
      </c>
      <c r="AN78">
        <v>124.898956</v>
      </c>
      <c r="AO78">
        <v>417.14855999999997</v>
      </c>
      <c r="AP78">
        <v>0.29941099999999998</v>
      </c>
    </row>
    <row r="79" spans="1:42" x14ac:dyDescent="0.25">
      <c r="A79">
        <f t="shared" si="1"/>
        <v>274</v>
      </c>
      <c r="B79" s="5">
        <v>3.1712962954770774E-3</v>
      </c>
      <c r="C79" t="s">
        <v>75</v>
      </c>
      <c r="D79">
        <v>182.793396</v>
      </c>
      <c r="E79">
        <v>856.587219</v>
      </c>
      <c r="F79">
        <v>0.213397</v>
      </c>
      <c r="G79">
        <v>145.876678</v>
      </c>
      <c r="H79">
        <v>603.92132600000002</v>
      </c>
      <c r="I79">
        <v>0.24154900000000001</v>
      </c>
      <c r="J79">
        <v>186.49061599999999</v>
      </c>
      <c r="K79">
        <v>957.66192599999999</v>
      </c>
      <c r="L79">
        <v>0.19473499999999999</v>
      </c>
      <c r="M79">
        <v>197.37882999999999</v>
      </c>
      <c r="N79">
        <v>974.31726100000003</v>
      </c>
      <c r="O79">
        <v>0.20258200000000001</v>
      </c>
      <c r="P79">
        <v>185.536102</v>
      </c>
      <c r="Q79">
        <v>909.96917699999995</v>
      </c>
      <c r="R79">
        <v>0.20389299999999999</v>
      </c>
      <c r="S79">
        <v>156.761032</v>
      </c>
      <c r="T79">
        <v>650.560608</v>
      </c>
      <c r="U79">
        <v>0.24096300000000001</v>
      </c>
      <c r="V79">
        <v>235.28689600000001</v>
      </c>
      <c r="W79">
        <v>1097.6232910000001</v>
      </c>
      <c r="X79">
        <v>0.21435999999999999</v>
      </c>
      <c r="Y79">
        <v>237.70748900000001</v>
      </c>
      <c r="Z79">
        <v>1131.2139890000001</v>
      </c>
      <c r="AA79">
        <v>0.21013499999999999</v>
      </c>
      <c r="AB79">
        <v>180.57060200000001</v>
      </c>
      <c r="AC79">
        <v>779.13537599999995</v>
      </c>
      <c r="AD79">
        <v>0.23175799999999999</v>
      </c>
      <c r="AE79">
        <v>169.814865</v>
      </c>
      <c r="AF79">
        <v>730.48095699999999</v>
      </c>
      <c r="AG79">
        <v>0.23247000000000001</v>
      </c>
      <c r="AH79">
        <v>149.819275</v>
      </c>
      <c r="AI79">
        <v>582.85333300000002</v>
      </c>
      <c r="AJ79">
        <v>0.25704500000000002</v>
      </c>
      <c r="AK79">
        <v>152.652176</v>
      </c>
      <c r="AL79">
        <v>640.71417199999996</v>
      </c>
      <c r="AM79">
        <v>0.23825299999999999</v>
      </c>
      <c r="AN79">
        <v>124.417953</v>
      </c>
      <c r="AO79">
        <v>417.86798099999999</v>
      </c>
      <c r="AP79">
        <v>0.29774499999999998</v>
      </c>
    </row>
    <row r="80" spans="1:42" x14ac:dyDescent="0.25">
      <c r="A80">
        <f t="shared" si="1"/>
        <v>279</v>
      </c>
      <c r="B80" s="5">
        <v>3.2291666720993817E-3</v>
      </c>
      <c r="C80" t="s">
        <v>75</v>
      </c>
      <c r="D80">
        <v>182.64189099999999</v>
      </c>
      <c r="E80">
        <v>858.73706100000004</v>
      </c>
      <c r="F80">
        <v>0.21268699999999999</v>
      </c>
      <c r="G80">
        <v>145.838638</v>
      </c>
      <c r="H80">
        <v>606.389771</v>
      </c>
      <c r="I80">
        <v>0.24050299999999999</v>
      </c>
      <c r="J80">
        <v>186.321518</v>
      </c>
      <c r="K80">
        <v>958.43853799999999</v>
      </c>
      <c r="L80">
        <v>0.19440099999999999</v>
      </c>
      <c r="M80">
        <v>197.12548799999999</v>
      </c>
      <c r="N80">
        <v>976.89105199999995</v>
      </c>
      <c r="O80">
        <v>0.201789</v>
      </c>
      <c r="P80">
        <v>185.41066000000001</v>
      </c>
      <c r="Q80">
        <v>911.74749799999995</v>
      </c>
      <c r="R80">
        <v>0.20335700000000001</v>
      </c>
      <c r="S80">
        <v>156.701843</v>
      </c>
      <c r="T80">
        <v>652.07751499999995</v>
      </c>
      <c r="U80">
        <v>0.240312</v>
      </c>
      <c r="V80">
        <v>234.87477100000001</v>
      </c>
      <c r="W80">
        <v>1101.3134769999999</v>
      </c>
      <c r="X80">
        <v>0.21326800000000001</v>
      </c>
      <c r="Y80">
        <v>237.24472</v>
      </c>
      <c r="Z80">
        <v>1133.1082759999999</v>
      </c>
      <c r="AA80">
        <v>0.20937500000000001</v>
      </c>
      <c r="AB80">
        <v>180.37233000000001</v>
      </c>
      <c r="AC80">
        <v>781.26141399999995</v>
      </c>
      <c r="AD80">
        <v>0.23087299999999999</v>
      </c>
      <c r="AE80">
        <v>169.70950300000001</v>
      </c>
      <c r="AF80">
        <v>732.64544699999999</v>
      </c>
      <c r="AG80">
        <v>0.23163900000000001</v>
      </c>
      <c r="AH80">
        <v>149.820831</v>
      </c>
      <c r="AI80">
        <v>585.12524399999995</v>
      </c>
      <c r="AJ80">
        <v>0.25604900000000003</v>
      </c>
      <c r="AK80">
        <v>152.52832000000001</v>
      </c>
      <c r="AL80">
        <v>642.27380400000004</v>
      </c>
      <c r="AM80">
        <v>0.237482</v>
      </c>
      <c r="AN80">
        <v>124.349754</v>
      </c>
      <c r="AO80">
        <v>418.710419</v>
      </c>
      <c r="AP80">
        <v>0.296983</v>
      </c>
    </row>
    <row r="81" spans="1:42" x14ac:dyDescent="0.25">
      <c r="A81">
        <f t="shared" si="1"/>
        <v>284</v>
      </c>
      <c r="B81" s="5">
        <v>3.287037048721686E-3</v>
      </c>
      <c r="C81" t="s">
        <v>75</v>
      </c>
      <c r="D81">
        <v>182.14117400000001</v>
      </c>
      <c r="E81">
        <v>860.21319600000004</v>
      </c>
      <c r="F81">
        <v>0.21174000000000001</v>
      </c>
      <c r="G81">
        <v>145.68580600000001</v>
      </c>
      <c r="H81">
        <v>607.66747999999995</v>
      </c>
      <c r="I81">
        <v>0.23974599999999999</v>
      </c>
      <c r="J81">
        <v>185.91421500000001</v>
      </c>
      <c r="K81">
        <v>957.654358</v>
      </c>
      <c r="L81">
        <v>0.194135</v>
      </c>
      <c r="M81">
        <v>196.47966</v>
      </c>
      <c r="N81">
        <v>978.36694299999999</v>
      </c>
      <c r="O81">
        <v>0.200824</v>
      </c>
      <c r="P81">
        <v>184.773651</v>
      </c>
      <c r="Q81">
        <v>912.13378899999998</v>
      </c>
      <c r="R81">
        <v>0.202573</v>
      </c>
      <c r="S81">
        <v>156.42451500000001</v>
      </c>
      <c r="T81">
        <v>652.92913799999997</v>
      </c>
      <c r="U81">
        <v>0.23957300000000001</v>
      </c>
      <c r="V81">
        <v>234.28207399999999</v>
      </c>
      <c r="W81">
        <v>1103.7883300000001</v>
      </c>
      <c r="X81">
        <v>0.212253</v>
      </c>
      <c r="Y81">
        <v>236.340912</v>
      </c>
      <c r="Z81">
        <v>1133.4414059999999</v>
      </c>
      <c r="AA81">
        <v>0.20851600000000001</v>
      </c>
      <c r="AB81">
        <v>179.73997499999999</v>
      </c>
      <c r="AC81">
        <v>782.27172900000005</v>
      </c>
      <c r="AD81">
        <v>0.229767</v>
      </c>
      <c r="AE81">
        <v>169.24560500000001</v>
      </c>
      <c r="AF81">
        <v>734.57171600000004</v>
      </c>
      <c r="AG81">
        <v>0.23039999999999999</v>
      </c>
      <c r="AH81">
        <v>149.403412</v>
      </c>
      <c r="AI81">
        <v>586.20281999999997</v>
      </c>
      <c r="AJ81">
        <v>0.25486599999999998</v>
      </c>
      <c r="AK81">
        <v>152.10908499999999</v>
      </c>
      <c r="AL81">
        <v>642.49127199999998</v>
      </c>
      <c r="AM81">
        <v>0.23674899999999999</v>
      </c>
      <c r="AN81">
        <v>124.351135</v>
      </c>
      <c r="AO81">
        <v>419.06957999999997</v>
      </c>
      <c r="AP81">
        <v>0.29673100000000002</v>
      </c>
    </row>
    <row r="82" spans="1:42" x14ac:dyDescent="0.25">
      <c r="A82">
        <f t="shared" si="1"/>
        <v>289</v>
      </c>
      <c r="B82" s="5">
        <v>3.3449073962401599E-3</v>
      </c>
      <c r="C82" t="s">
        <v>75</v>
      </c>
      <c r="D82">
        <v>181.819061</v>
      </c>
      <c r="E82">
        <v>862.25366199999996</v>
      </c>
      <c r="F82">
        <v>0.210865</v>
      </c>
      <c r="G82">
        <v>145.66952499999999</v>
      </c>
      <c r="H82">
        <v>610.61108400000001</v>
      </c>
      <c r="I82">
        <v>0.238564</v>
      </c>
      <c r="J82">
        <v>185.56568899999999</v>
      </c>
      <c r="K82">
        <v>958.40692100000001</v>
      </c>
      <c r="L82">
        <v>0.19361900000000001</v>
      </c>
      <c r="M82">
        <v>196.15031400000001</v>
      </c>
      <c r="N82">
        <v>980.70977800000003</v>
      </c>
      <c r="O82">
        <v>0.20000899999999999</v>
      </c>
      <c r="P82">
        <v>184.67375200000001</v>
      </c>
      <c r="Q82">
        <v>913.72137499999997</v>
      </c>
      <c r="R82">
        <v>0.20211200000000001</v>
      </c>
      <c r="S82">
        <v>156.18185399999999</v>
      </c>
      <c r="T82">
        <v>654.18023700000003</v>
      </c>
      <c r="U82">
        <v>0.23874400000000001</v>
      </c>
      <c r="V82">
        <v>233.80336</v>
      </c>
      <c r="W82">
        <v>1107.0888669999999</v>
      </c>
      <c r="X82">
        <v>0.21118799999999999</v>
      </c>
      <c r="Y82">
        <v>235.78744499999999</v>
      </c>
      <c r="Z82">
        <v>1135.296143</v>
      </c>
      <c r="AA82">
        <v>0.20768800000000001</v>
      </c>
      <c r="AB82">
        <v>179.493088</v>
      </c>
      <c r="AC82">
        <v>784.43450900000005</v>
      </c>
      <c r="AD82">
        <v>0.22881799999999999</v>
      </c>
      <c r="AE82">
        <v>169.21931499999999</v>
      </c>
      <c r="AF82">
        <v>737.05297900000005</v>
      </c>
      <c r="AG82">
        <v>0.22958899999999999</v>
      </c>
      <c r="AH82">
        <v>149.18158</v>
      </c>
      <c r="AI82">
        <v>588.21051</v>
      </c>
      <c r="AJ82">
        <v>0.25361899999999998</v>
      </c>
      <c r="AK82">
        <v>152.00322</v>
      </c>
      <c r="AL82">
        <v>644.15686000000005</v>
      </c>
      <c r="AM82">
        <v>0.23597199999999999</v>
      </c>
      <c r="AN82">
        <v>124.231537</v>
      </c>
      <c r="AO82">
        <v>420.23556500000001</v>
      </c>
      <c r="AP82">
        <v>0.295624</v>
      </c>
    </row>
    <row r="83" spans="1:42" x14ac:dyDescent="0.25">
      <c r="A83">
        <f t="shared" si="1"/>
        <v>294</v>
      </c>
      <c r="B83" s="5">
        <v>3.4027777728624642E-3</v>
      </c>
      <c r="C83" t="s">
        <v>75</v>
      </c>
      <c r="D83">
        <v>181.30145300000001</v>
      </c>
      <c r="E83">
        <v>863.227844</v>
      </c>
      <c r="F83">
        <v>0.21002699999999999</v>
      </c>
      <c r="G83">
        <v>145.43575999999999</v>
      </c>
      <c r="H83">
        <v>611.68231200000002</v>
      </c>
      <c r="I83">
        <v>0.237764</v>
      </c>
      <c r="J83">
        <v>185.11386100000001</v>
      </c>
      <c r="K83">
        <v>957.21612500000003</v>
      </c>
      <c r="L83">
        <v>0.193388</v>
      </c>
      <c r="M83">
        <v>195.65022300000001</v>
      </c>
      <c r="N83">
        <v>981.58587599999998</v>
      </c>
      <c r="O83">
        <v>0.199321</v>
      </c>
      <c r="P83">
        <v>184.32978800000001</v>
      </c>
      <c r="Q83">
        <v>914.24798599999997</v>
      </c>
      <c r="R83">
        <v>0.20161899999999999</v>
      </c>
      <c r="S83">
        <v>155.940552</v>
      </c>
      <c r="T83">
        <v>654.72723399999995</v>
      </c>
      <c r="U83">
        <v>0.238176</v>
      </c>
      <c r="V83">
        <v>233.33467099999999</v>
      </c>
      <c r="W83">
        <v>1108.9068600000001</v>
      </c>
      <c r="X83">
        <v>0.21041899999999999</v>
      </c>
      <c r="Y83">
        <v>235.25714099999999</v>
      </c>
      <c r="Z83">
        <v>1135.4106449999999</v>
      </c>
      <c r="AA83">
        <v>0.2072</v>
      </c>
      <c r="AB83">
        <v>178.95957899999999</v>
      </c>
      <c r="AC83">
        <v>785.243652</v>
      </c>
      <c r="AD83">
        <v>0.22790299999999999</v>
      </c>
      <c r="AE83">
        <v>168.70751999999999</v>
      </c>
      <c r="AF83">
        <v>738.27984600000002</v>
      </c>
      <c r="AG83">
        <v>0.22851399999999999</v>
      </c>
      <c r="AH83">
        <v>148.867966</v>
      </c>
      <c r="AI83">
        <v>589.25689699999998</v>
      </c>
      <c r="AJ83">
        <v>0.252637</v>
      </c>
      <c r="AK83">
        <v>151.716354</v>
      </c>
      <c r="AL83">
        <v>644.18701199999998</v>
      </c>
      <c r="AM83">
        <v>0.235516</v>
      </c>
      <c r="AN83">
        <v>124.143288</v>
      </c>
      <c r="AO83">
        <v>420.28393599999998</v>
      </c>
      <c r="AP83">
        <v>0.29537999999999998</v>
      </c>
    </row>
    <row r="84" spans="1:42" x14ac:dyDescent="0.25">
      <c r="A84">
        <f t="shared" si="1"/>
        <v>299</v>
      </c>
      <c r="B84" s="5">
        <v>3.4606481494847685E-3</v>
      </c>
      <c r="C84" t="s">
        <v>75</v>
      </c>
      <c r="D84">
        <v>180.94529700000001</v>
      </c>
      <c r="E84">
        <v>864.16784700000005</v>
      </c>
      <c r="F84">
        <v>0.20938699999999999</v>
      </c>
      <c r="G84">
        <v>145.29336499999999</v>
      </c>
      <c r="H84">
        <v>613.03924600000005</v>
      </c>
      <c r="I84">
        <v>0.23700499999999999</v>
      </c>
      <c r="J84">
        <v>184.60961900000001</v>
      </c>
      <c r="K84">
        <v>956.30865500000004</v>
      </c>
      <c r="L84">
        <v>0.19304399999999999</v>
      </c>
      <c r="M84">
        <v>195.232788</v>
      </c>
      <c r="N84">
        <v>982.32195999999999</v>
      </c>
      <c r="O84">
        <v>0.19874600000000001</v>
      </c>
      <c r="P84">
        <v>183.940887</v>
      </c>
      <c r="Q84">
        <v>914.48608400000001</v>
      </c>
      <c r="R84">
        <v>0.20114099999999999</v>
      </c>
      <c r="S84">
        <v>155.10983300000001</v>
      </c>
      <c r="T84">
        <v>655.02142300000003</v>
      </c>
      <c r="U84">
        <v>0.23680100000000001</v>
      </c>
      <c r="V84">
        <v>232.304474</v>
      </c>
      <c r="W84">
        <v>1111.3560789999999</v>
      </c>
      <c r="X84">
        <v>0.20902799999999999</v>
      </c>
      <c r="Y84">
        <v>234.457245</v>
      </c>
      <c r="Z84">
        <v>1135.996948</v>
      </c>
      <c r="AA84">
        <v>0.20638899999999999</v>
      </c>
      <c r="AB84">
        <v>178.51443499999999</v>
      </c>
      <c r="AC84">
        <v>785.80218500000001</v>
      </c>
      <c r="AD84">
        <v>0.22717499999999999</v>
      </c>
      <c r="AE84">
        <v>168.429596</v>
      </c>
      <c r="AF84">
        <v>739.42926</v>
      </c>
      <c r="AG84">
        <v>0.22778300000000001</v>
      </c>
      <c r="AH84">
        <v>148.47311400000001</v>
      </c>
      <c r="AI84">
        <v>589.93463099999997</v>
      </c>
      <c r="AJ84">
        <v>0.25167699999999998</v>
      </c>
      <c r="AK84">
        <v>151.34442100000001</v>
      </c>
      <c r="AL84">
        <v>644.54718000000003</v>
      </c>
      <c r="AM84">
        <v>0.23480699999999999</v>
      </c>
      <c r="AN84">
        <v>123.442268</v>
      </c>
      <c r="AO84">
        <v>420.482147</v>
      </c>
      <c r="AP84">
        <v>0.29357299999999997</v>
      </c>
    </row>
    <row r="85" spans="1:42" x14ac:dyDescent="0.25">
      <c r="A85">
        <f t="shared" si="1"/>
        <v>304</v>
      </c>
      <c r="B85" s="5">
        <v>3.5185185261070728E-3</v>
      </c>
      <c r="C85" t="s">
        <v>75</v>
      </c>
      <c r="D85">
        <v>180.31388899999999</v>
      </c>
      <c r="E85">
        <v>864.81317100000001</v>
      </c>
      <c r="F85">
        <v>0.20849999999999999</v>
      </c>
      <c r="G85">
        <v>144.965408</v>
      </c>
      <c r="H85">
        <v>614.38324</v>
      </c>
      <c r="I85">
        <v>0.235953</v>
      </c>
      <c r="J85">
        <v>184.11247299999999</v>
      </c>
      <c r="K85">
        <v>955.69689900000003</v>
      </c>
      <c r="L85">
        <v>0.19264700000000001</v>
      </c>
      <c r="M85">
        <v>194.755966</v>
      </c>
      <c r="N85">
        <v>983.86321999999996</v>
      </c>
      <c r="O85">
        <v>0.19794999999999999</v>
      </c>
      <c r="P85">
        <v>183.02186599999999</v>
      </c>
      <c r="Q85">
        <v>915.12078899999995</v>
      </c>
      <c r="R85">
        <v>0.19999700000000001</v>
      </c>
      <c r="S85">
        <v>154.54809599999999</v>
      </c>
      <c r="T85">
        <v>655.50372300000004</v>
      </c>
      <c r="U85">
        <v>0.23577000000000001</v>
      </c>
      <c r="V85">
        <v>231.51461800000001</v>
      </c>
      <c r="W85">
        <v>1113.934692</v>
      </c>
      <c r="X85">
        <v>0.20783499999999999</v>
      </c>
      <c r="Y85">
        <v>233.50357099999999</v>
      </c>
      <c r="Z85">
        <v>1136.0045170000001</v>
      </c>
      <c r="AA85">
        <v>0.20554800000000001</v>
      </c>
      <c r="AB85">
        <v>177.811035</v>
      </c>
      <c r="AC85">
        <v>786.68048099999999</v>
      </c>
      <c r="AD85">
        <v>0.22602700000000001</v>
      </c>
      <c r="AE85">
        <v>167.81942699999999</v>
      </c>
      <c r="AF85">
        <v>740.48779300000001</v>
      </c>
      <c r="AG85">
        <v>0.226634</v>
      </c>
      <c r="AH85">
        <v>148.14369199999999</v>
      </c>
      <c r="AI85">
        <v>591.24865699999998</v>
      </c>
      <c r="AJ85">
        <v>0.25056099999999998</v>
      </c>
      <c r="AK85">
        <v>150.88978599999999</v>
      </c>
      <c r="AL85">
        <v>645.18774399999995</v>
      </c>
      <c r="AM85">
        <v>0.23386999999999999</v>
      </c>
      <c r="AN85">
        <v>123.11483</v>
      </c>
      <c r="AO85">
        <v>420.80093399999998</v>
      </c>
      <c r="AP85">
        <v>0.29257300000000003</v>
      </c>
    </row>
    <row r="86" spans="1:42" x14ac:dyDescent="0.25">
      <c r="A86">
        <f t="shared" si="1"/>
        <v>309</v>
      </c>
      <c r="B86" s="5">
        <v>3.5763889027293772E-3</v>
      </c>
      <c r="C86" t="s">
        <v>75</v>
      </c>
      <c r="D86">
        <v>179.95755</v>
      </c>
      <c r="E86">
        <v>865.42425500000002</v>
      </c>
      <c r="F86">
        <v>0.20794099999999999</v>
      </c>
      <c r="G86">
        <v>144.77328499999999</v>
      </c>
      <c r="H86">
        <v>616.08319100000006</v>
      </c>
      <c r="I86">
        <v>0.23499</v>
      </c>
      <c r="J86">
        <v>183.88601700000001</v>
      </c>
      <c r="K86">
        <v>955.15210000000002</v>
      </c>
      <c r="L86">
        <v>0.19252</v>
      </c>
      <c r="M86">
        <v>194.47711200000001</v>
      </c>
      <c r="N86">
        <v>984.44256600000006</v>
      </c>
      <c r="O86">
        <v>0.19755</v>
      </c>
      <c r="P86">
        <v>183.201584</v>
      </c>
      <c r="Q86">
        <v>915.67242399999998</v>
      </c>
      <c r="R86">
        <v>0.200073</v>
      </c>
      <c r="S86">
        <v>154.600266</v>
      </c>
      <c r="T86">
        <v>655.73559599999999</v>
      </c>
      <c r="U86">
        <v>0.235766</v>
      </c>
      <c r="V86">
        <v>231.52865600000001</v>
      </c>
      <c r="W86">
        <v>1115.908203</v>
      </c>
      <c r="X86">
        <v>0.20748</v>
      </c>
      <c r="Y86">
        <v>233.35429400000001</v>
      </c>
      <c r="Z86">
        <v>1135.6617429999999</v>
      </c>
      <c r="AA86">
        <v>0.20547899999999999</v>
      </c>
      <c r="AB86">
        <v>177.697464</v>
      </c>
      <c r="AC86">
        <v>787.259277</v>
      </c>
      <c r="AD86">
        <v>0.225717</v>
      </c>
      <c r="AE86">
        <v>167.42497299999999</v>
      </c>
      <c r="AF86">
        <v>741.53381300000001</v>
      </c>
      <c r="AG86">
        <v>0.22578200000000001</v>
      </c>
      <c r="AH86">
        <v>147.90786700000001</v>
      </c>
      <c r="AI86">
        <v>592.236267</v>
      </c>
      <c r="AJ86">
        <v>0.24974499999999999</v>
      </c>
      <c r="AK86">
        <v>151.14534</v>
      </c>
      <c r="AL86">
        <v>645.13470500000005</v>
      </c>
      <c r="AM86">
        <v>0.23428499999999999</v>
      </c>
      <c r="AN86">
        <v>123.505577</v>
      </c>
      <c r="AO86">
        <v>420.70452899999998</v>
      </c>
      <c r="AP86">
        <v>0.293568</v>
      </c>
    </row>
    <row r="87" spans="1:42" x14ac:dyDescent="0.25">
      <c r="A87">
        <f t="shared" si="1"/>
        <v>314</v>
      </c>
      <c r="B87" s="5">
        <v>3.634259250247851E-3</v>
      </c>
      <c r="C87" t="s">
        <v>75</v>
      </c>
      <c r="D87">
        <v>179.98973100000001</v>
      </c>
      <c r="E87">
        <v>866.56054700000004</v>
      </c>
      <c r="F87">
        <v>0.207706</v>
      </c>
      <c r="G87">
        <v>145.00031999999999</v>
      </c>
      <c r="H87">
        <v>617.775757</v>
      </c>
      <c r="I87">
        <v>0.23471400000000001</v>
      </c>
      <c r="J87">
        <v>183.843063</v>
      </c>
      <c r="K87">
        <v>954.30682400000001</v>
      </c>
      <c r="L87">
        <v>0.19264600000000001</v>
      </c>
      <c r="M87">
        <v>194.25123600000001</v>
      </c>
      <c r="N87">
        <v>985.09155299999998</v>
      </c>
      <c r="O87">
        <v>0.19719100000000001</v>
      </c>
      <c r="P87">
        <v>183.009399</v>
      </c>
      <c r="Q87">
        <v>915.97735599999999</v>
      </c>
      <c r="R87">
        <v>0.199797</v>
      </c>
      <c r="S87">
        <v>154.34065200000001</v>
      </c>
      <c r="T87">
        <v>656.12445100000002</v>
      </c>
      <c r="U87">
        <v>0.235231</v>
      </c>
      <c r="V87">
        <v>230.81014999999999</v>
      </c>
      <c r="W87">
        <v>1117.166138</v>
      </c>
      <c r="X87">
        <v>0.20660300000000001</v>
      </c>
      <c r="Y87">
        <v>232.90679900000001</v>
      </c>
      <c r="Z87">
        <v>1136.3992920000001</v>
      </c>
      <c r="AA87">
        <v>0.204952</v>
      </c>
      <c r="AB87">
        <v>177.48959400000001</v>
      </c>
      <c r="AC87">
        <v>788.02343800000006</v>
      </c>
      <c r="AD87">
        <v>0.22523399999999999</v>
      </c>
      <c r="AE87">
        <v>167.26281700000001</v>
      </c>
      <c r="AF87">
        <v>742.69427499999995</v>
      </c>
      <c r="AG87">
        <v>0.22521099999999999</v>
      </c>
      <c r="AH87">
        <v>147.889252</v>
      </c>
      <c r="AI87">
        <v>593.35412599999995</v>
      </c>
      <c r="AJ87">
        <v>0.24924299999999999</v>
      </c>
      <c r="AK87">
        <v>150.93287699999999</v>
      </c>
      <c r="AL87">
        <v>645.40594499999997</v>
      </c>
      <c r="AM87">
        <v>0.23385700000000001</v>
      </c>
      <c r="AN87">
        <v>123.24884</v>
      </c>
      <c r="AO87">
        <v>421.20459</v>
      </c>
      <c r="AP87">
        <v>0.29260999999999998</v>
      </c>
    </row>
    <row r="88" spans="1:42" x14ac:dyDescent="0.25">
      <c r="A88">
        <f t="shared" si="1"/>
        <v>319</v>
      </c>
      <c r="B88" s="5">
        <v>3.6921296268701553E-3</v>
      </c>
      <c r="C88" t="s">
        <v>75</v>
      </c>
      <c r="D88">
        <v>179.342682</v>
      </c>
      <c r="E88">
        <v>866.55279499999995</v>
      </c>
      <c r="F88">
        <v>0.20696100000000001</v>
      </c>
      <c r="G88">
        <v>144.696472</v>
      </c>
      <c r="H88">
        <v>618.45703100000003</v>
      </c>
      <c r="I88">
        <v>0.23396400000000001</v>
      </c>
      <c r="J88">
        <v>183.16282699999999</v>
      </c>
      <c r="K88">
        <v>953.17663600000003</v>
      </c>
      <c r="L88">
        <v>0.19216</v>
      </c>
      <c r="M88">
        <v>193.529526</v>
      </c>
      <c r="N88">
        <v>984.99456799999996</v>
      </c>
      <c r="O88">
        <v>0.19647800000000001</v>
      </c>
      <c r="P88">
        <v>182.168137</v>
      </c>
      <c r="Q88">
        <v>915.38562000000002</v>
      </c>
      <c r="R88">
        <v>0.19900699999999999</v>
      </c>
      <c r="S88">
        <v>153.52737400000001</v>
      </c>
      <c r="T88">
        <v>655.635132</v>
      </c>
      <c r="U88">
        <v>0.23416600000000001</v>
      </c>
      <c r="V88">
        <v>229.97524999999999</v>
      </c>
      <c r="W88">
        <v>1117.5844729999999</v>
      </c>
      <c r="X88">
        <v>0.20577899999999999</v>
      </c>
      <c r="Y88">
        <v>231.90069600000001</v>
      </c>
      <c r="Z88">
        <v>1135.7801509999999</v>
      </c>
      <c r="AA88">
        <v>0.204177</v>
      </c>
      <c r="AB88">
        <v>176.74385100000001</v>
      </c>
      <c r="AC88">
        <v>787.82757600000002</v>
      </c>
      <c r="AD88">
        <v>0.22434299999999999</v>
      </c>
      <c r="AE88">
        <v>167.073105</v>
      </c>
      <c r="AF88">
        <v>742.58612100000005</v>
      </c>
      <c r="AG88">
        <v>0.22498799999999999</v>
      </c>
      <c r="AH88">
        <v>147.35020399999999</v>
      </c>
      <c r="AI88">
        <v>593.50903300000004</v>
      </c>
      <c r="AJ88">
        <v>0.24826999999999999</v>
      </c>
      <c r="AK88">
        <v>150.165955</v>
      </c>
      <c r="AL88">
        <v>644.98266599999999</v>
      </c>
      <c r="AM88">
        <v>0.232822</v>
      </c>
      <c r="AN88">
        <v>122.68860599999999</v>
      </c>
      <c r="AO88">
        <v>420.74377399999997</v>
      </c>
      <c r="AP88">
        <v>0.291599</v>
      </c>
    </row>
    <row r="89" spans="1:42" x14ac:dyDescent="0.25">
      <c r="A89">
        <f t="shared" si="1"/>
        <v>324</v>
      </c>
      <c r="B89" s="5">
        <v>3.7500000034924597E-3</v>
      </c>
      <c r="C89" t="s">
        <v>75</v>
      </c>
      <c r="D89">
        <v>179.51556400000001</v>
      </c>
      <c r="E89">
        <v>867.32019000000003</v>
      </c>
      <c r="F89">
        <v>0.20697699999999999</v>
      </c>
      <c r="G89">
        <v>145.15052800000001</v>
      </c>
      <c r="H89">
        <v>619.80883800000004</v>
      </c>
      <c r="I89">
        <v>0.23418600000000001</v>
      </c>
      <c r="J89">
        <v>183.34234599999999</v>
      </c>
      <c r="K89">
        <v>952.03094499999997</v>
      </c>
      <c r="L89">
        <v>0.19258</v>
      </c>
      <c r="M89">
        <v>193.70588699999999</v>
      </c>
      <c r="N89">
        <v>985.51544200000001</v>
      </c>
      <c r="O89">
        <v>0.19655300000000001</v>
      </c>
      <c r="P89">
        <v>182.51164199999999</v>
      </c>
      <c r="Q89">
        <v>915.73999000000003</v>
      </c>
      <c r="R89">
        <v>0.19930500000000001</v>
      </c>
      <c r="S89">
        <v>153.87185700000001</v>
      </c>
      <c r="T89">
        <v>655.61908000000005</v>
      </c>
      <c r="U89">
        <v>0.23469699999999999</v>
      </c>
      <c r="V89">
        <v>229.94236799999999</v>
      </c>
      <c r="W89">
        <v>1118.9029539999999</v>
      </c>
      <c r="X89">
        <v>0.205507</v>
      </c>
      <c r="Y89">
        <v>231.861221</v>
      </c>
      <c r="Z89">
        <v>1135.830078</v>
      </c>
      <c r="AA89">
        <v>0.20413400000000001</v>
      </c>
      <c r="AB89">
        <v>176.934067</v>
      </c>
      <c r="AC89">
        <v>788.45574999999997</v>
      </c>
      <c r="AD89">
        <v>0.22440599999999999</v>
      </c>
      <c r="AE89">
        <v>167.14735400000001</v>
      </c>
      <c r="AF89">
        <v>743.26068099999998</v>
      </c>
      <c r="AG89">
        <v>0.224884</v>
      </c>
      <c r="AH89">
        <v>147.728714</v>
      </c>
      <c r="AI89">
        <v>594.30194100000006</v>
      </c>
      <c r="AJ89">
        <v>0.24857499999999999</v>
      </c>
      <c r="AK89">
        <v>150.55645799999999</v>
      </c>
      <c r="AL89">
        <v>644.90496800000005</v>
      </c>
      <c r="AM89">
        <v>0.233455</v>
      </c>
      <c r="AN89">
        <v>123.177513</v>
      </c>
      <c r="AO89">
        <v>420.67080700000002</v>
      </c>
      <c r="AP89">
        <v>0.29281200000000002</v>
      </c>
    </row>
    <row r="90" spans="1:42" x14ac:dyDescent="0.25">
      <c r="A90">
        <f t="shared" si="1"/>
        <v>329</v>
      </c>
      <c r="B90" s="5">
        <v>3.807870380114764E-3</v>
      </c>
      <c r="C90" t="s">
        <v>75</v>
      </c>
      <c r="D90">
        <v>179.04591400000001</v>
      </c>
      <c r="E90">
        <v>867.76733400000001</v>
      </c>
      <c r="F90">
        <v>0.20632900000000001</v>
      </c>
      <c r="G90">
        <v>144.82446300000001</v>
      </c>
      <c r="H90">
        <v>621.14727800000003</v>
      </c>
      <c r="I90">
        <v>0.233156</v>
      </c>
      <c r="J90">
        <v>182.709442</v>
      </c>
      <c r="K90">
        <v>950.880493</v>
      </c>
      <c r="L90">
        <v>0.19214800000000001</v>
      </c>
      <c r="M90">
        <v>193.09205600000001</v>
      </c>
      <c r="N90">
        <v>985.42767300000003</v>
      </c>
      <c r="O90">
        <v>0.19594700000000001</v>
      </c>
      <c r="P90">
        <v>182.11161799999999</v>
      </c>
      <c r="Q90">
        <v>915.59167500000001</v>
      </c>
      <c r="R90">
        <v>0.19889999999999999</v>
      </c>
      <c r="S90">
        <v>153.38209499999999</v>
      </c>
      <c r="T90">
        <v>655.37420699999996</v>
      </c>
      <c r="U90">
        <v>0.234037</v>
      </c>
      <c r="V90">
        <v>229.33303799999999</v>
      </c>
      <c r="W90">
        <v>1119.463379</v>
      </c>
      <c r="X90">
        <v>0.20485999999999999</v>
      </c>
      <c r="Y90">
        <v>231.283737</v>
      </c>
      <c r="Z90">
        <v>1135.2353519999999</v>
      </c>
      <c r="AA90">
        <v>0.203732</v>
      </c>
      <c r="AB90">
        <v>176.37686199999999</v>
      </c>
      <c r="AC90">
        <v>788.78631600000006</v>
      </c>
      <c r="AD90">
        <v>0.223605</v>
      </c>
      <c r="AE90">
        <v>166.583572</v>
      </c>
      <c r="AF90">
        <v>743.41436799999997</v>
      </c>
      <c r="AG90">
        <v>0.224079</v>
      </c>
      <c r="AH90">
        <v>147.15687600000001</v>
      </c>
      <c r="AI90">
        <v>594.81634499999996</v>
      </c>
      <c r="AJ90">
        <v>0.24739900000000001</v>
      </c>
      <c r="AK90">
        <v>150.12174999999999</v>
      </c>
      <c r="AL90">
        <v>644.696594</v>
      </c>
      <c r="AM90">
        <v>0.23285600000000001</v>
      </c>
      <c r="AN90">
        <v>122.836906</v>
      </c>
      <c r="AO90">
        <v>420.390625</v>
      </c>
      <c r="AP90">
        <v>0.29219699999999998</v>
      </c>
    </row>
    <row r="91" spans="1:42" x14ac:dyDescent="0.25">
      <c r="A91">
        <f t="shared" si="1"/>
        <v>334</v>
      </c>
      <c r="B91" s="5">
        <v>3.8657407276332378E-3</v>
      </c>
      <c r="C91" t="s">
        <v>75</v>
      </c>
      <c r="D91">
        <v>178.799286</v>
      </c>
      <c r="E91">
        <v>868.206726</v>
      </c>
      <c r="F91">
        <v>0.20594100000000001</v>
      </c>
      <c r="G91">
        <v>144.80270400000001</v>
      </c>
      <c r="H91">
        <v>622.20770300000004</v>
      </c>
      <c r="I91">
        <v>0.23272399999999999</v>
      </c>
      <c r="J91">
        <v>182.63351399999999</v>
      </c>
      <c r="K91">
        <v>949.96728499999995</v>
      </c>
      <c r="L91">
        <v>0.19225200000000001</v>
      </c>
      <c r="M91">
        <v>192.79626500000001</v>
      </c>
      <c r="N91">
        <v>985.53704800000003</v>
      </c>
      <c r="O91">
        <v>0.19562599999999999</v>
      </c>
      <c r="P91">
        <v>181.76786799999999</v>
      </c>
      <c r="Q91">
        <v>915.81311000000005</v>
      </c>
      <c r="R91">
        <v>0.19847699999999999</v>
      </c>
      <c r="S91">
        <v>153.127151</v>
      </c>
      <c r="T91">
        <v>655.54162599999995</v>
      </c>
      <c r="U91">
        <v>0.23358899999999999</v>
      </c>
      <c r="V91">
        <v>228.98114000000001</v>
      </c>
      <c r="W91">
        <v>1120.642456</v>
      </c>
      <c r="X91">
        <v>0.20433000000000001</v>
      </c>
      <c r="Y91">
        <v>230.81771900000001</v>
      </c>
      <c r="Z91">
        <v>1134.650879</v>
      </c>
      <c r="AA91">
        <v>0.203426</v>
      </c>
      <c r="AB91">
        <v>176.05801400000001</v>
      </c>
      <c r="AC91">
        <v>789.19805899999994</v>
      </c>
      <c r="AD91">
        <v>0.22308500000000001</v>
      </c>
      <c r="AE91">
        <v>166.47340399999999</v>
      </c>
      <c r="AF91">
        <v>743.75683600000002</v>
      </c>
      <c r="AG91">
        <v>0.223828</v>
      </c>
      <c r="AH91">
        <v>147.07221999999999</v>
      </c>
      <c r="AI91">
        <v>595.47186299999998</v>
      </c>
      <c r="AJ91">
        <v>0.24698400000000001</v>
      </c>
      <c r="AK91">
        <v>149.97401400000001</v>
      </c>
      <c r="AL91">
        <v>644.97827099999995</v>
      </c>
      <c r="AM91">
        <v>0.23252600000000001</v>
      </c>
      <c r="AN91">
        <v>122.82048</v>
      </c>
      <c r="AO91">
        <v>420.75329599999998</v>
      </c>
      <c r="AP91">
        <v>0.291906</v>
      </c>
    </row>
    <row r="92" spans="1:42" x14ac:dyDescent="0.25">
      <c r="A92">
        <f t="shared" si="1"/>
        <v>339</v>
      </c>
      <c r="B92" s="5">
        <v>3.9236111042555422E-3</v>
      </c>
      <c r="C92" t="s">
        <v>75</v>
      </c>
      <c r="D92">
        <v>178.51448099999999</v>
      </c>
      <c r="E92">
        <v>867.89569100000006</v>
      </c>
      <c r="F92">
        <v>0.20568700000000001</v>
      </c>
      <c r="G92">
        <v>144.893463</v>
      </c>
      <c r="H92">
        <v>622.49688700000002</v>
      </c>
      <c r="I92">
        <v>0.232762</v>
      </c>
      <c r="J92">
        <v>182.35110499999999</v>
      </c>
      <c r="K92">
        <v>948.01983600000005</v>
      </c>
      <c r="L92">
        <v>0.19234899999999999</v>
      </c>
      <c r="M92">
        <v>192.509232</v>
      </c>
      <c r="N92">
        <v>985.49389599999995</v>
      </c>
      <c r="O92">
        <v>0.19534299999999999</v>
      </c>
      <c r="P92">
        <v>181.41738900000001</v>
      </c>
      <c r="Q92">
        <v>914.80426</v>
      </c>
      <c r="R92">
        <v>0.19831299999999999</v>
      </c>
      <c r="S92">
        <v>153.163239</v>
      </c>
      <c r="T92">
        <v>655.44519000000003</v>
      </c>
      <c r="U92">
        <v>0.233678</v>
      </c>
      <c r="V92">
        <v>228.68061800000001</v>
      </c>
      <c r="W92">
        <v>1121.4442140000001</v>
      </c>
      <c r="X92">
        <v>0.20391599999999999</v>
      </c>
      <c r="Y92">
        <v>230.34973099999999</v>
      </c>
      <c r="Z92">
        <v>1133.115356</v>
      </c>
      <c r="AA92">
        <v>0.203289</v>
      </c>
      <c r="AB92">
        <v>175.803787</v>
      </c>
      <c r="AC92">
        <v>788.59332300000005</v>
      </c>
      <c r="AD92">
        <v>0.22293299999999999</v>
      </c>
      <c r="AE92">
        <v>166.082123</v>
      </c>
      <c r="AF92">
        <v>743.18872099999999</v>
      </c>
      <c r="AG92">
        <v>0.223472</v>
      </c>
      <c r="AH92">
        <v>146.942993</v>
      </c>
      <c r="AI92">
        <v>595.62493900000004</v>
      </c>
      <c r="AJ92">
        <v>0.24670400000000001</v>
      </c>
      <c r="AK92">
        <v>149.89265399999999</v>
      </c>
      <c r="AL92">
        <v>644.57556199999999</v>
      </c>
      <c r="AM92">
        <v>0.232545</v>
      </c>
      <c r="AN92">
        <v>122.795036</v>
      </c>
      <c r="AO92">
        <v>420.50195300000001</v>
      </c>
      <c r="AP92">
        <v>0.29202</v>
      </c>
    </row>
    <row r="93" spans="1:42" x14ac:dyDescent="0.25">
      <c r="A93">
        <f t="shared" si="1"/>
        <v>344</v>
      </c>
      <c r="B93" s="5">
        <v>3.9814814808778465E-3</v>
      </c>
      <c r="C93" t="s">
        <v>75</v>
      </c>
      <c r="D93">
        <v>178.046875</v>
      </c>
      <c r="E93">
        <v>867.49426300000005</v>
      </c>
      <c r="F93">
        <v>0.20524300000000001</v>
      </c>
      <c r="G93">
        <v>144.56811500000001</v>
      </c>
      <c r="H93">
        <v>623.12335199999995</v>
      </c>
      <c r="I93">
        <v>0.23200599999999999</v>
      </c>
      <c r="J93">
        <v>181.86479199999999</v>
      </c>
      <c r="K93">
        <v>946.36523399999999</v>
      </c>
      <c r="L93">
        <v>0.19217200000000001</v>
      </c>
      <c r="M93">
        <v>192.08341999999999</v>
      </c>
      <c r="N93">
        <v>985.26678500000003</v>
      </c>
      <c r="O93">
        <v>0.19495599999999999</v>
      </c>
      <c r="P93">
        <v>180.83381700000001</v>
      </c>
      <c r="Q93">
        <v>914.45336899999995</v>
      </c>
      <c r="R93">
        <v>0.19775100000000001</v>
      </c>
      <c r="S93">
        <v>152.48039199999999</v>
      </c>
      <c r="T93">
        <v>655.23614499999996</v>
      </c>
      <c r="U93">
        <v>0.232711</v>
      </c>
      <c r="V93">
        <v>227.813446</v>
      </c>
      <c r="W93">
        <v>1122.465332</v>
      </c>
      <c r="X93">
        <v>0.202958</v>
      </c>
      <c r="Y93">
        <v>229.45216400000001</v>
      </c>
      <c r="Z93">
        <v>1131.599487</v>
      </c>
      <c r="AA93">
        <v>0.202768</v>
      </c>
      <c r="AB93">
        <v>175.15867600000001</v>
      </c>
      <c r="AC93">
        <v>788.31841999999995</v>
      </c>
      <c r="AD93">
        <v>0.222193</v>
      </c>
      <c r="AE93">
        <v>165.469742</v>
      </c>
      <c r="AF93">
        <v>742.855774</v>
      </c>
      <c r="AG93">
        <v>0.222748</v>
      </c>
      <c r="AH93">
        <v>146.57093800000001</v>
      </c>
      <c r="AI93">
        <v>596.04425000000003</v>
      </c>
      <c r="AJ93">
        <v>0.24590600000000001</v>
      </c>
      <c r="AK93">
        <v>149.43635599999999</v>
      </c>
      <c r="AL93">
        <v>644.35650599999997</v>
      </c>
      <c r="AM93">
        <v>0.23191600000000001</v>
      </c>
      <c r="AN93">
        <v>122.376205</v>
      </c>
      <c r="AO93">
        <v>420.01403800000003</v>
      </c>
      <c r="AP93">
        <v>0.29136200000000001</v>
      </c>
    </row>
    <row r="94" spans="1:42" x14ac:dyDescent="0.25">
      <c r="A94">
        <f t="shared" si="1"/>
        <v>349</v>
      </c>
      <c r="B94" s="5">
        <v>4.0393518575001508E-3</v>
      </c>
      <c r="C94" t="s">
        <v>75</v>
      </c>
      <c r="D94">
        <v>177.79934700000001</v>
      </c>
      <c r="E94">
        <v>867.46264599999995</v>
      </c>
      <c r="F94">
        <v>0.20496500000000001</v>
      </c>
      <c r="G94">
        <v>144.48814400000001</v>
      </c>
      <c r="H94">
        <v>624.58502199999998</v>
      </c>
      <c r="I94">
        <v>0.23133500000000001</v>
      </c>
      <c r="J94">
        <v>181.597916</v>
      </c>
      <c r="K94">
        <v>944.15789800000005</v>
      </c>
      <c r="L94">
        <v>0.19233900000000001</v>
      </c>
      <c r="M94">
        <v>191.68396000000001</v>
      </c>
      <c r="N94">
        <v>984.67309599999999</v>
      </c>
      <c r="O94">
        <v>0.19466800000000001</v>
      </c>
      <c r="P94">
        <v>180.926773</v>
      </c>
      <c r="Q94">
        <v>913.80017099999998</v>
      </c>
      <c r="R94">
        <v>0.197994</v>
      </c>
      <c r="S94">
        <v>152.73674</v>
      </c>
      <c r="T94">
        <v>654.21575900000005</v>
      </c>
      <c r="U94">
        <v>0.23346500000000001</v>
      </c>
      <c r="V94">
        <v>227.78819300000001</v>
      </c>
      <c r="W94">
        <v>1121.7220460000001</v>
      </c>
      <c r="X94">
        <v>0.20307</v>
      </c>
      <c r="Y94">
        <v>229.259354</v>
      </c>
      <c r="Z94">
        <v>1130.956543</v>
      </c>
      <c r="AA94">
        <v>0.202713</v>
      </c>
      <c r="AB94">
        <v>174.98850999999999</v>
      </c>
      <c r="AC94">
        <v>788.16583300000002</v>
      </c>
      <c r="AD94">
        <v>0.22202</v>
      </c>
      <c r="AE94">
        <v>165.25740099999999</v>
      </c>
      <c r="AF94">
        <v>742.46105999999997</v>
      </c>
      <c r="AG94">
        <v>0.222581</v>
      </c>
      <c r="AH94">
        <v>146.44314600000001</v>
      </c>
      <c r="AI94">
        <v>596.01379399999996</v>
      </c>
      <c r="AJ94">
        <v>0.24570400000000001</v>
      </c>
      <c r="AK94">
        <v>149.49382</v>
      </c>
      <c r="AL94">
        <v>643.49780299999998</v>
      </c>
      <c r="AM94">
        <v>0.23231399999999999</v>
      </c>
      <c r="AN94">
        <v>122.582802</v>
      </c>
      <c r="AO94">
        <v>419.83227499999998</v>
      </c>
      <c r="AP94">
        <v>0.29198000000000002</v>
      </c>
    </row>
    <row r="95" spans="1:42" x14ac:dyDescent="0.25">
      <c r="A95">
        <f t="shared" si="1"/>
        <v>354</v>
      </c>
      <c r="B95" s="5">
        <v>4.0972222341224551E-3</v>
      </c>
      <c r="C95" t="s">
        <v>75</v>
      </c>
      <c r="D95">
        <v>177.671066</v>
      </c>
      <c r="E95">
        <v>867.35766599999999</v>
      </c>
      <c r="F95">
        <v>0.204842</v>
      </c>
      <c r="G95">
        <v>144.59375</v>
      </c>
      <c r="H95">
        <v>625.01336700000002</v>
      </c>
      <c r="I95">
        <v>0.231345</v>
      </c>
      <c r="J95">
        <v>181.429855</v>
      </c>
      <c r="K95">
        <v>942.78814699999998</v>
      </c>
      <c r="L95">
        <v>0.19244</v>
      </c>
      <c r="M95">
        <v>191.45550499999999</v>
      </c>
      <c r="N95">
        <v>983.80554199999995</v>
      </c>
      <c r="O95">
        <v>0.194607</v>
      </c>
      <c r="P95">
        <v>180.54490699999999</v>
      </c>
      <c r="Q95">
        <v>913.11755400000004</v>
      </c>
      <c r="R95">
        <v>0.19772400000000001</v>
      </c>
      <c r="S95">
        <v>152.19641100000001</v>
      </c>
      <c r="T95">
        <v>653.71093800000006</v>
      </c>
      <c r="U95">
        <v>0.232819</v>
      </c>
      <c r="V95">
        <v>227.081345</v>
      </c>
      <c r="W95">
        <v>1121.5982670000001</v>
      </c>
      <c r="X95">
        <v>0.202462</v>
      </c>
      <c r="Y95">
        <v>228.806107</v>
      </c>
      <c r="Z95">
        <v>1130.091553</v>
      </c>
      <c r="AA95">
        <v>0.20246700000000001</v>
      </c>
      <c r="AB95">
        <v>174.62698399999999</v>
      </c>
      <c r="AC95">
        <v>787.70855700000004</v>
      </c>
      <c r="AD95">
        <v>0.22169</v>
      </c>
      <c r="AE95">
        <v>164.669434</v>
      </c>
      <c r="AF95">
        <v>741.12756300000001</v>
      </c>
      <c r="AG95">
        <v>0.222188</v>
      </c>
      <c r="AH95">
        <v>146.363831</v>
      </c>
      <c r="AI95">
        <v>596.00402799999995</v>
      </c>
      <c r="AJ95">
        <v>0.24557499999999999</v>
      </c>
      <c r="AK95">
        <v>149.071213</v>
      </c>
      <c r="AL95">
        <v>643.00677499999995</v>
      </c>
      <c r="AM95">
        <v>0.23183500000000001</v>
      </c>
      <c r="AN95">
        <v>122.15482299999999</v>
      </c>
      <c r="AO95">
        <v>419.486267</v>
      </c>
      <c r="AP95">
        <v>0.29120099999999999</v>
      </c>
    </row>
    <row r="96" spans="1:42" x14ac:dyDescent="0.25">
      <c r="A96">
        <f t="shared" si="1"/>
        <v>359</v>
      </c>
      <c r="B96" s="5">
        <v>4.155092581640929E-3</v>
      </c>
      <c r="C96" t="s">
        <v>75</v>
      </c>
      <c r="D96">
        <v>177.294464</v>
      </c>
      <c r="E96">
        <v>867.63269000000003</v>
      </c>
      <c r="F96">
        <v>0.204343</v>
      </c>
      <c r="G96">
        <v>144.36303699999999</v>
      </c>
      <c r="H96">
        <v>626.34674099999995</v>
      </c>
      <c r="I96">
        <v>0.23048399999999999</v>
      </c>
      <c r="J96">
        <v>180.87097199999999</v>
      </c>
      <c r="K96">
        <v>941.71643100000006</v>
      </c>
      <c r="L96">
        <v>0.19206500000000001</v>
      </c>
      <c r="M96">
        <v>190.98498499999999</v>
      </c>
      <c r="N96">
        <v>983.74316399999998</v>
      </c>
      <c r="O96">
        <v>0.19414100000000001</v>
      </c>
      <c r="P96">
        <v>180.28619399999999</v>
      </c>
      <c r="Q96">
        <v>912.89471400000002</v>
      </c>
      <c r="R96">
        <v>0.197488</v>
      </c>
      <c r="S96">
        <v>151.977859</v>
      </c>
      <c r="T96">
        <v>653.70495600000004</v>
      </c>
      <c r="U96">
        <v>0.232487</v>
      </c>
      <c r="V96">
        <v>226.54753099999999</v>
      </c>
      <c r="W96">
        <v>1121.6906739999999</v>
      </c>
      <c r="X96">
        <v>0.20197000000000001</v>
      </c>
      <c r="Y96">
        <v>228.175049</v>
      </c>
      <c r="Z96">
        <v>1129.0249020000001</v>
      </c>
      <c r="AA96">
        <v>0.202099</v>
      </c>
      <c r="AB96">
        <v>174.32070899999999</v>
      </c>
      <c r="AC96">
        <v>787.801331</v>
      </c>
      <c r="AD96">
        <v>0.221275</v>
      </c>
      <c r="AE96">
        <v>164.94825700000001</v>
      </c>
      <c r="AF96">
        <v>740.27642800000001</v>
      </c>
      <c r="AG96">
        <v>0.22281999999999999</v>
      </c>
      <c r="AH96">
        <v>145.97756999999999</v>
      </c>
      <c r="AI96">
        <v>596.65167199999996</v>
      </c>
      <c r="AJ96">
        <v>0.24466099999999999</v>
      </c>
      <c r="AK96">
        <v>148.97732500000001</v>
      </c>
      <c r="AL96">
        <v>643.14080799999999</v>
      </c>
      <c r="AM96">
        <v>0.23164000000000001</v>
      </c>
      <c r="AN96">
        <v>122.027832</v>
      </c>
      <c r="AO96">
        <v>419.97943099999998</v>
      </c>
      <c r="AP96">
        <v>0.29055700000000001</v>
      </c>
    </row>
    <row r="97" spans="1:42" x14ac:dyDescent="0.25">
      <c r="A97">
        <f t="shared" si="1"/>
        <v>364</v>
      </c>
      <c r="B97" s="5">
        <v>4.2129629582632333E-3</v>
      </c>
      <c r="C97" t="s">
        <v>75</v>
      </c>
      <c r="D97">
        <v>177.198227</v>
      </c>
      <c r="E97">
        <v>866.88488800000005</v>
      </c>
      <c r="F97">
        <v>0.20440800000000001</v>
      </c>
      <c r="G97">
        <v>144.43948399999999</v>
      </c>
      <c r="H97">
        <v>626.81689500000005</v>
      </c>
      <c r="I97">
        <v>0.230433</v>
      </c>
      <c r="J97">
        <v>180.758377</v>
      </c>
      <c r="K97">
        <v>940.30419900000004</v>
      </c>
      <c r="L97">
        <v>0.19223399999999999</v>
      </c>
      <c r="M97">
        <v>190.77848800000001</v>
      </c>
      <c r="N97">
        <v>982.90856900000006</v>
      </c>
      <c r="O97">
        <v>0.19409599999999999</v>
      </c>
      <c r="P97">
        <v>180.28720100000001</v>
      </c>
      <c r="Q97">
        <v>911.76452600000005</v>
      </c>
      <c r="R97">
        <v>0.19773399999999999</v>
      </c>
      <c r="S97">
        <v>152.023132</v>
      </c>
      <c r="T97">
        <v>652.69574</v>
      </c>
      <c r="U97">
        <v>0.23291600000000001</v>
      </c>
      <c r="V97">
        <v>226.25207499999999</v>
      </c>
      <c r="W97">
        <v>1120.9742429999999</v>
      </c>
      <c r="X97">
        <v>0.20183499999999999</v>
      </c>
      <c r="Y97">
        <v>227.922867</v>
      </c>
      <c r="Z97">
        <v>1126.8618160000001</v>
      </c>
      <c r="AA97">
        <v>0.202263</v>
      </c>
      <c r="AB97">
        <v>174.183044</v>
      </c>
      <c r="AC97">
        <v>787.05969200000004</v>
      </c>
      <c r="AD97">
        <v>0.22130900000000001</v>
      </c>
      <c r="AE97">
        <v>164.34385700000001</v>
      </c>
      <c r="AF97">
        <v>738.41711399999997</v>
      </c>
      <c r="AG97">
        <v>0.22256200000000001</v>
      </c>
      <c r="AH97">
        <v>145.95701600000001</v>
      </c>
      <c r="AI97">
        <v>596.368469</v>
      </c>
      <c r="AJ97">
        <v>0.24474299999999999</v>
      </c>
      <c r="AK97">
        <v>148.995453</v>
      </c>
      <c r="AL97">
        <v>642.22631799999999</v>
      </c>
      <c r="AM97">
        <v>0.23199800000000001</v>
      </c>
      <c r="AN97">
        <v>122.104927</v>
      </c>
      <c r="AO97">
        <v>419.45181300000002</v>
      </c>
      <c r="AP97">
        <v>0.29110599999999998</v>
      </c>
    </row>
    <row r="98" spans="1:42" x14ac:dyDescent="0.25">
      <c r="A98">
        <f t="shared" si="1"/>
        <v>369</v>
      </c>
      <c r="B98" s="5">
        <v>4.2708333348855376E-3</v>
      </c>
      <c r="C98" t="s">
        <v>75</v>
      </c>
      <c r="D98">
        <v>177.48915099999999</v>
      </c>
      <c r="E98">
        <v>866.90124500000002</v>
      </c>
      <c r="F98">
        <v>0.20474000000000001</v>
      </c>
      <c r="G98">
        <v>144.88104200000001</v>
      </c>
      <c r="H98">
        <v>627.46630900000002</v>
      </c>
      <c r="I98">
        <v>0.23089899999999999</v>
      </c>
      <c r="J98">
        <v>181.08300800000001</v>
      </c>
      <c r="K98">
        <v>938.96020499999997</v>
      </c>
      <c r="L98">
        <v>0.192855</v>
      </c>
      <c r="M98">
        <v>191.03916899999999</v>
      </c>
      <c r="N98">
        <v>982.42602499999998</v>
      </c>
      <c r="O98">
        <v>0.19445699999999999</v>
      </c>
      <c r="P98">
        <v>180.16249099999999</v>
      </c>
      <c r="Q98">
        <v>911.18792699999995</v>
      </c>
      <c r="R98">
        <v>0.19772300000000001</v>
      </c>
      <c r="S98">
        <v>152.22779800000001</v>
      </c>
      <c r="T98">
        <v>652.78900099999998</v>
      </c>
      <c r="U98">
        <v>0.23319599999999999</v>
      </c>
      <c r="V98">
        <v>226.156723</v>
      </c>
      <c r="W98">
        <v>1120.9304199999999</v>
      </c>
      <c r="X98">
        <v>0.20175799999999999</v>
      </c>
      <c r="Y98">
        <v>227.62411499999999</v>
      </c>
      <c r="Z98">
        <v>1125.6385499999999</v>
      </c>
      <c r="AA98">
        <v>0.20221800000000001</v>
      </c>
      <c r="AB98">
        <v>174.38056900000001</v>
      </c>
      <c r="AC98">
        <v>786.69976799999995</v>
      </c>
      <c r="AD98">
        <v>0.221661</v>
      </c>
      <c r="AE98">
        <v>164.49981700000001</v>
      </c>
      <c r="AF98">
        <v>737.07415800000001</v>
      </c>
      <c r="AG98">
        <v>0.22317899999999999</v>
      </c>
      <c r="AH98">
        <v>146.50564600000001</v>
      </c>
      <c r="AI98">
        <v>596.65612799999997</v>
      </c>
      <c r="AJ98">
        <v>0.24554500000000001</v>
      </c>
      <c r="AK98">
        <v>149.12406899999999</v>
      </c>
      <c r="AL98">
        <v>641.82989499999996</v>
      </c>
      <c r="AM98">
        <v>0.23234199999999999</v>
      </c>
      <c r="AN98">
        <v>122.36969000000001</v>
      </c>
      <c r="AO98">
        <v>419.46658300000001</v>
      </c>
      <c r="AP98">
        <v>0.29172700000000001</v>
      </c>
    </row>
    <row r="99" spans="1:42" x14ac:dyDescent="0.25">
      <c r="A99">
        <f t="shared" si="1"/>
        <v>374</v>
      </c>
      <c r="B99" s="5">
        <v>4.3287037115078419E-3</v>
      </c>
      <c r="C99" t="s">
        <v>75</v>
      </c>
      <c r="D99">
        <v>176.488663</v>
      </c>
      <c r="E99">
        <v>866.10693400000002</v>
      </c>
      <c r="F99">
        <v>0.20377200000000001</v>
      </c>
      <c r="G99">
        <v>144.263901</v>
      </c>
      <c r="H99">
        <v>627.35461399999997</v>
      </c>
      <c r="I99">
        <v>0.22995599999999999</v>
      </c>
      <c r="J99">
        <v>180.163681</v>
      </c>
      <c r="K99">
        <v>937.71252400000003</v>
      </c>
      <c r="L99">
        <v>0.192131</v>
      </c>
      <c r="M99">
        <v>189.99084500000001</v>
      </c>
      <c r="N99">
        <v>981.67504899999994</v>
      </c>
      <c r="O99">
        <v>0.19353699999999999</v>
      </c>
      <c r="P99">
        <v>179.44412199999999</v>
      </c>
      <c r="Q99">
        <v>910.56408699999997</v>
      </c>
      <c r="R99">
        <v>0.19706899999999999</v>
      </c>
      <c r="S99">
        <v>151.36587499999999</v>
      </c>
      <c r="T99">
        <v>652.37658699999997</v>
      </c>
      <c r="U99">
        <v>0.23202200000000001</v>
      </c>
      <c r="V99">
        <v>224.93392900000001</v>
      </c>
      <c r="W99">
        <v>1121.0131839999999</v>
      </c>
      <c r="X99">
        <v>0.200652</v>
      </c>
      <c r="Y99">
        <v>226.47183200000001</v>
      </c>
      <c r="Z99">
        <v>1124.3725589999999</v>
      </c>
      <c r="AA99">
        <v>0.20142099999999999</v>
      </c>
      <c r="AB99">
        <v>173.348862</v>
      </c>
      <c r="AC99">
        <v>785.98602300000005</v>
      </c>
      <c r="AD99">
        <v>0.22055</v>
      </c>
      <c r="AE99">
        <v>163.642899</v>
      </c>
      <c r="AF99">
        <v>735.36932400000001</v>
      </c>
      <c r="AG99">
        <v>0.22253200000000001</v>
      </c>
      <c r="AH99">
        <v>145.587906</v>
      </c>
      <c r="AI99">
        <v>596.34027100000003</v>
      </c>
      <c r="AJ99">
        <v>0.24413599999999999</v>
      </c>
      <c r="AK99">
        <v>148.35110499999999</v>
      </c>
      <c r="AL99">
        <v>641.24694799999997</v>
      </c>
      <c r="AM99">
        <v>0.231348</v>
      </c>
      <c r="AN99">
        <v>121.621788</v>
      </c>
      <c r="AO99">
        <v>419.52011099999999</v>
      </c>
      <c r="AP99">
        <v>0.28990700000000003</v>
      </c>
    </row>
    <row r="100" spans="1:42" x14ac:dyDescent="0.25">
      <c r="A100">
        <f t="shared" si="1"/>
        <v>379</v>
      </c>
      <c r="B100" s="5">
        <v>4.3865740881301463E-3</v>
      </c>
      <c r="C100" t="s">
        <v>75</v>
      </c>
      <c r="D100">
        <v>176.03855899999999</v>
      </c>
      <c r="E100">
        <v>865.935608</v>
      </c>
      <c r="F100">
        <v>0.203293</v>
      </c>
      <c r="G100">
        <v>144.049744</v>
      </c>
      <c r="H100">
        <v>628.29815699999995</v>
      </c>
      <c r="I100">
        <v>0.22927</v>
      </c>
      <c r="J100">
        <v>179.590881</v>
      </c>
      <c r="K100">
        <v>936.26501499999995</v>
      </c>
      <c r="L100">
        <v>0.19181599999999999</v>
      </c>
      <c r="M100">
        <v>189.458496</v>
      </c>
      <c r="N100">
        <v>980.94812000000002</v>
      </c>
      <c r="O100">
        <v>0.193138</v>
      </c>
      <c r="P100">
        <v>178.866714</v>
      </c>
      <c r="Q100">
        <v>909.54730199999995</v>
      </c>
      <c r="R100">
        <v>0.196655</v>
      </c>
      <c r="S100">
        <v>151.28767400000001</v>
      </c>
      <c r="T100">
        <v>651.472534</v>
      </c>
      <c r="U100">
        <v>0.23222400000000001</v>
      </c>
      <c r="V100">
        <v>224.74676500000001</v>
      </c>
      <c r="W100">
        <v>1120.405518</v>
      </c>
      <c r="X100">
        <v>0.20059399999999999</v>
      </c>
      <c r="Y100">
        <v>225.95706200000001</v>
      </c>
      <c r="Z100">
        <v>1123.2875979999999</v>
      </c>
      <c r="AA100">
        <v>0.201157</v>
      </c>
      <c r="AB100">
        <v>172.85037199999999</v>
      </c>
      <c r="AC100">
        <v>785.25506600000006</v>
      </c>
      <c r="AD100">
        <v>0.22012000000000001</v>
      </c>
      <c r="AE100">
        <v>163.27929700000001</v>
      </c>
      <c r="AF100">
        <v>733.946594</v>
      </c>
      <c r="AG100">
        <v>0.222468</v>
      </c>
      <c r="AH100">
        <v>145.18414300000001</v>
      </c>
      <c r="AI100">
        <v>596.34198000000004</v>
      </c>
      <c r="AJ100">
        <v>0.24345800000000001</v>
      </c>
      <c r="AK100">
        <v>147.98889199999999</v>
      </c>
      <c r="AL100">
        <v>640.79351799999995</v>
      </c>
      <c r="AM100">
        <v>0.23094600000000001</v>
      </c>
      <c r="AN100">
        <v>121.68948399999999</v>
      </c>
      <c r="AO100">
        <v>418.88793900000002</v>
      </c>
      <c r="AP100">
        <v>0.29050599999999999</v>
      </c>
    </row>
    <row r="101" spans="1:42" x14ac:dyDescent="0.25">
      <c r="A101">
        <f t="shared" si="1"/>
        <v>384</v>
      </c>
      <c r="B101" s="5">
        <v>4.4444444356486201E-3</v>
      </c>
      <c r="C101" t="s">
        <v>75</v>
      </c>
      <c r="D101">
        <v>175.88938899999999</v>
      </c>
      <c r="E101">
        <v>865.26788299999998</v>
      </c>
      <c r="F101">
        <v>0.20327700000000001</v>
      </c>
      <c r="G101">
        <v>144.00556900000001</v>
      </c>
      <c r="H101">
        <v>628.56085199999995</v>
      </c>
      <c r="I101">
        <v>0.229104</v>
      </c>
      <c r="J101">
        <v>179.284088</v>
      </c>
      <c r="K101">
        <v>934.84966999999995</v>
      </c>
      <c r="L101">
        <v>0.19177900000000001</v>
      </c>
      <c r="M101">
        <v>189.24122600000001</v>
      </c>
      <c r="N101">
        <v>979.95703100000003</v>
      </c>
      <c r="O101">
        <v>0.19311200000000001</v>
      </c>
      <c r="P101">
        <v>178.73149100000001</v>
      </c>
      <c r="Q101">
        <v>908.63775599999997</v>
      </c>
      <c r="R101">
        <v>0.19670299999999999</v>
      </c>
      <c r="S101">
        <v>150.621307</v>
      </c>
      <c r="T101">
        <v>650.38256799999999</v>
      </c>
      <c r="U101">
        <v>0.23158899999999999</v>
      </c>
      <c r="V101">
        <v>223.91236900000001</v>
      </c>
      <c r="W101">
        <v>1119.7436520000001</v>
      </c>
      <c r="X101">
        <v>0.19996800000000001</v>
      </c>
      <c r="Y101">
        <v>225.50402800000001</v>
      </c>
      <c r="Z101">
        <v>1121.653564</v>
      </c>
      <c r="AA101">
        <v>0.201046</v>
      </c>
      <c r="AB101">
        <v>172.57231100000001</v>
      </c>
      <c r="AC101">
        <v>784.55639599999995</v>
      </c>
      <c r="AD101">
        <v>0.21996199999999999</v>
      </c>
      <c r="AE101">
        <v>162.89518699999999</v>
      </c>
      <c r="AF101">
        <v>732.10565199999996</v>
      </c>
      <c r="AG101">
        <v>0.22250200000000001</v>
      </c>
      <c r="AH101">
        <v>145.10614000000001</v>
      </c>
      <c r="AI101">
        <v>596.33142099999998</v>
      </c>
      <c r="AJ101">
        <v>0.24333099999999999</v>
      </c>
      <c r="AK101">
        <v>147.759094</v>
      </c>
      <c r="AL101">
        <v>640.04724099999999</v>
      </c>
      <c r="AM101">
        <v>0.23085700000000001</v>
      </c>
      <c r="AN101">
        <v>121.17913799999999</v>
      </c>
      <c r="AO101">
        <v>418.38473499999998</v>
      </c>
      <c r="AP101">
        <v>0.289636</v>
      </c>
    </row>
    <row r="102" spans="1:42" x14ac:dyDescent="0.25">
      <c r="A102">
        <f t="shared" si="1"/>
        <v>389</v>
      </c>
      <c r="B102" s="5">
        <v>4.5023148122709244E-3</v>
      </c>
      <c r="C102" t="s">
        <v>75</v>
      </c>
      <c r="D102">
        <v>175.775375</v>
      </c>
      <c r="E102">
        <v>864.61096199999997</v>
      </c>
      <c r="F102">
        <v>0.20330000000000001</v>
      </c>
      <c r="G102">
        <v>144.05810500000001</v>
      </c>
      <c r="H102">
        <v>628.83752400000003</v>
      </c>
      <c r="I102">
        <v>0.22908600000000001</v>
      </c>
      <c r="J102">
        <v>179.052368</v>
      </c>
      <c r="K102">
        <v>933.14770499999997</v>
      </c>
      <c r="L102">
        <v>0.19188</v>
      </c>
      <c r="M102">
        <v>189.098557</v>
      </c>
      <c r="N102">
        <v>978.94104000000004</v>
      </c>
      <c r="O102">
        <v>0.193166</v>
      </c>
      <c r="P102">
        <v>178.48277300000001</v>
      </c>
      <c r="Q102">
        <v>907.47326699999996</v>
      </c>
      <c r="R102">
        <v>0.19668099999999999</v>
      </c>
      <c r="S102">
        <v>150.787125</v>
      </c>
      <c r="T102">
        <v>649.85736099999997</v>
      </c>
      <c r="U102">
        <v>0.23203099999999999</v>
      </c>
      <c r="V102">
        <v>223.646973</v>
      </c>
      <c r="W102">
        <v>1118.2398679999999</v>
      </c>
      <c r="X102">
        <v>0.19999900000000001</v>
      </c>
      <c r="Y102">
        <v>225.06778</v>
      </c>
      <c r="Z102">
        <v>1119.3524170000001</v>
      </c>
      <c r="AA102">
        <v>0.20107</v>
      </c>
      <c r="AB102">
        <v>172.41752600000001</v>
      </c>
      <c r="AC102">
        <v>783.73504600000001</v>
      </c>
      <c r="AD102">
        <v>0.219995</v>
      </c>
      <c r="AE102">
        <v>162.77496300000001</v>
      </c>
      <c r="AF102">
        <v>730.65423599999997</v>
      </c>
      <c r="AG102">
        <v>0.22278000000000001</v>
      </c>
      <c r="AH102">
        <v>145.2099</v>
      </c>
      <c r="AI102">
        <v>595.949341</v>
      </c>
      <c r="AJ102">
        <v>0.24366099999999999</v>
      </c>
      <c r="AK102">
        <v>147.723343</v>
      </c>
      <c r="AL102">
        <v>638.75567599999999</v>
      </c>
      <c r="AM102">
        <v>0.231267</v>
      </c>
      <c r="AN102">
        <v>121.28293600000001</v>
      </c>
      <c r="AO102">
        <v>417.71743800000002</v>
      </c>
      <c r="AP102">
        <v>0.29034700000000002</v>
      </c>
    </row>
    <row r="103" spans="1:42" x14ac:dyDescent="0.25">
      <c r="A103">
        <f t="shared" si="1"/>
        <v>394</v>
      </c>
      <c r="B103" s="5">
        <v>4.5601851888932288E-3</v>
      </c>
      <c r="C103" t="s">
        <v>75</v>
      </c>
      <c r="D103">
        <v>175.473557</v>
      </c>
      <c r="E103">
        <v>864.07482900000002</v>
      </c>
      <c r="F103">
        <v>0.20307700000000001</v>
      </c>
      <c r="G103">
        <v>143.907532</v>
      </c>
      <c r="H103">
        <v>629.20446800000002</v>
      </c>
      <c r="I103">
        <v>0.228713</v>
      </c>
      <c r="J103">
        <v>178.681183</v>
      </c>
      <c r="K103">
        <v>931.81677200000001</v>
      </c>
      <c r="L103">
        <v>0.19175600000000001</v>
      </c>
      <c r="M103">
        <v>188.63923600000001</v>
      </c>
      <c r="N103">
        <v>977.658142</v>
      </c>
      <c r="O103">
        <v>0.19295000000000001</v>
      </c>
      <c r="P103">
        <v>178.21031199999999</v>
      </c>
      <c r="Q103">
        <v>906.44445800000005</v>
      </c>
      <c r="R103">
        <v>0.196604</v>
      </c>
      <c r="S103">
        <v>150.52589399999999</v>
      </c>
      <c r="T103">
        <v>649.55664100000001</v>
      </c>
      <c r="U103">
        <v>0.231736</v>
      </c>
      <c r="V103">
        <v>223.12939499999999</v>
      </c>
      <c r="W103">
        <v>1117.7650149999999</v>
      </c>
      <c r="X103">
        <v>0.19962099999999999</v>
      </c>
      <c r="Y103">
        <v>224.58952300000001</v>
      </c>
      <c r="Z103">
        <v>1117.7459719999999</v>
      </c>
      <c r="AA103">
        <v>0.200931</v>
      </c>
      <c r="AB103">
        <v>172.10855100000001</v>
      </c>
      <c r="AC103">
        <v>782.72051999999996</v>
      </c>
      <c r="AD103">
        <v>0.219885</v>
      </c>
      <c r="AE103">
        <v>162.26973000000001</v>
      </c>
      <c r="AF103">
        <v>727.95379600000001</v>
      </c>
      <c r="AG103">
        <v>0.222912</v>
      </c>
      <c r="AH103">
        <v>144.928009</v>
      </c>
      <c r="AI103">
        <v>595.51959199999999</v>
      </c>
      <c r="AJ103">
        <v>0.243364</v>
      </c>
      <c r="AK103">
        <v>147.461197</v>
      </c>
      <c r="AL103">
        <v>637.84417699999995</v>
      </c>
      <c r="AM103">
        <v>0.231187</v>
      </c>
      <c r="AN103">
        <v>121.099289</v>
      </c>
      <c r="AO103">
        <v>417.25824</v>
      </c>
      <c r="AP103">
        <v>0.29022599999999998</v>
      </c>
    </row>
    <row r="104" spans="1:42" x14ac:dyDescent="0.25">
      <c r="A104">
        <f t="shared" si="1"/>
        <v>399</v>
      </c>
      <c r="B104" s="5">
        <v>4.6180555655155331E-3</v>
      </c>
      <c r="C104" t="s">
        <v>75</v>
      </c>
      <c r="D104">
        <v>175.33042900000001</v>
      </c>
      <c r="E104">
        <v>863.28289800000005</v>
      </c>
      <c r="F104">
        <v>0.203097</v>
      </c>
      <c r="G104">
        <v>144.16163599999999</v>
      </c>
      <c r="H104">
        <v>629.23840299999995</v>
      </c>
      <c r="I104">
        <v>0.229105</v>
      </c>
      <c r="J104">
        <v>178.53299000000001</v>
      </c>
      <c r="K104">
        <v>929.74456799999996</v>
      </c>
      <c r="L104">
        <v>0.192024</v>
      </c>
      <c r="M104">
        <v>188.53987100000001</v>
      </c>
      <c r="N104">
        <v>976.26892099999998</v>
      </c>
      <c r="O104">
        <v>0.19312299999999999</v>
      </c>
      <c r="P104">
        <v>178.117355</v>
      </c>
      <c r="Q104">
        <v>905.08306900000002</v>
      </c>
      <c r="R104">
        <v>0.196797</v>
      </c>
      <c r="S104">
        <v>150.24833699999999</v>
      </c>
      <c r="T104">
        <v>648.32605000000001</v>
      </c>
      <c r="U104">
        <v>0.23174800000000001</v>
      </c>
      <c r="V104">
        <v>222.67384300000001</v>
      </c>
      <c r="W104">
        <v>1116.4418949999999</v>
      </c>
      <c r="X104">
        <v>0.19944999999999999</v>
      </c>
      <c r="Y104">
        <v>224.20826700000001</v>
      </c>
      <c r="Z104">
        <v>1115.7818600000001</v>
      </c>
      <c r="AA104">
        <v>0.20094300000000001</v>
      </c>
      <c r="AB104">
        <v>171.91630599999999</v>
      </c>
      <c r="AC104">
        <v>781.47534199999996</v>
      </c>
      <c r="AD104">
        <v>0.21998899999999999</v>
      </c>
      <c r="AE104">
        <v>162.228455</v>
      </c>
      <c r="AF104">
        <v>725.941956</v>
      </c>
      <c r="AG104">
        <v>0.223473</v>
      </c>
      <c r="AH104">
        <v>144.83908099999999</v>
      </c>
      <c r="AI104">
        <v>595.10589600000003</v>
      </c>
      <c r="AJ104">
        <v>0.24338399999999999</v>
      </c>
      <c r="AK104">
        <v>147.42648299999999</v>
      </c>
      <c r="AL104">
        <v>636.70410200000003</v>
      </c>
      <c r="AM104">
        <v>0.231546</v>
      </c>
      <c r="AN104">
        <v>121.08298499999999</v>
      </c>
      <c r="AO104">
        <v>416.67181399999998</v>
      </c>
      <c r="AP104">
        <v>0.29059600000000002</v>
      </c>
    </row>
    <row r="105" spans="1:42" x14ac:dyDescent="0.25">
      <c r="A105">
        <f t="shared" si="1"/>
        <v>404</v>
      </c>
      <c r="B105" s="5">
        <v>4.675925913034007E-3</v>
      </c>
      <c r="C105" t="s">
        <v>75</v>
      </c>
      <c r="D105">
        <v>174.897018</v>
      </c>
      <c r="E105">
        <v>862.32513400000005</v>
      </c>
      <c r="F105">
        <v>0.20282</v>
      </c>
      <c r="G105">
        <v>143.80714399999999</v>
      </c>
      <c r="H105">
        <v>629.51599099999999</v>
      </c>
      <c r="I105">
        <v>0.22844100000000001</v>
      </c>
      <c r="J105">
        <v>178.118561</v>
      </c>
      <c r="K105">
        <v>928.26550299999997</v>
      </c>
      <c r="L105">
        <v>0.191883</v>
      </c>
      <c r="M105">
        <v>188.12960799999999</v>
      </c>
      <c r="N105">
        <v>975.62670900000001</v>
      </c>
      <c r="O105">
        <v>0.192829</v>
      </c>
      <c r="P105">
        <v>177.83421300000001</v>
      </c>
      <c r="Q105">
        <v>904.34942599999999</v>
      </c>
      <c r="R105">
        <v>0.19664300000000001</v>
      </c>
      <c r="S105">
        <v>150.12148999999999</v>
      </c>
      <c r="T105">
        <v>647.89837599999998</v>
      </c>
      <c r="U105">
        <v>0.23170499999999999</v>
      </c>
      <c r="V105">
        <v>222.299622</v>
      </c>
      <c r="W105">
        <v>1116.0511469999999</v>
      </c>
      <c r="X105">
        <v>0.199184</v>
      </c>
      <c r="Y105">
        <v>223.76570100000001</v>
      </c>
      <c r="Z105">
        <v>1114.2669679999999</v>
      </c>
      <c r="AA105">
        <v>0.200819</v>
      </c>
      <c r="AB105">
        <v>171.527252</v>
      </c>
      <c r="AC105">
        <v>780.57983400000001</v>
      </c>
      <c r="AD105">
        <v>0.21974299999999999</v>
      </c>
      <c r="AE105">
        <v>161.60325599999999</v>
      </c>
      <c r="AF105">
        <v>723.6875</v>
      </c>
      <c r="AG105">
        <v>0.223305</v>
      </c>
      <c r="AH105">
        <v>144.61653100000001</v>
      </c>
      <c r="AI105">
        <v>594.82550000000003</v>
      </c>
      <c r="AJ105">
        <v>0.24312400000000001</v>
      </c>
      <c r="AK105">
        <v>147.198669</v>
      </c>
      <c r="AL105">
        <v>636.00366199999996</v>
      </c>
      <c r="AM105">
        <v>0.23144300000000001</v>
      </c>
      <c r="AN105">
        <v>120.93092300000001</v>
      </c>
      <c r="AO105">
        <v>416.274292</v>
      </c>
      <c r="AP105">
        <v>0.29050799999999999</v>
      </c>
    </row>
    <row r="106" spans="1:42" x14ac:dyDescent="0.25">
      <c r="A106">
        <f t="shared" si="1"/>
        <v>409</v>
      </c>
      <c r="B106" s="5">
        <v>4.7337962896563113E-3</v>
      </c>
      <c r="C106" t="s">
        <v>75</v>
      </c>
      <c r="D106">
        <v>174.726563</v>
      </c>
      <c r="E106">
        <v>861.59887700000002</v>
      </c>
      <c r="F106">
        <v>0.202793</v>
      </c>
      <c r="G106">
        <v>143.66989100000001</v>
      </c>
      <c r="H106">
        <v>629.37133800000004</v>
      </c>
      <c r="I106">
        <v>0.22827500000000001</v>
      </c>
      <c r="J106">
        <v>177.91052199999999</v>
      </c>
      <c r="K106">
        <v>926.66986099999997</v>
      </c>
      <c r="L106">
        <v>0.19198899999999999</v>
      </c>
      <c r="M106">
        <v>187.886551</v>
      </c>
      <c r="N106">
        <v>974.31018100000006</v>
      </c>
      <c r="O106">
        <v>0.19284100000000001</v>
      </c>
      <c r="P106">
        <v>177.49323999999999</v>
      </c>
      <c r="Q106">
        <v>903.12274200000002</v>
      </c>
      <c r="R106">
        <v>0.19653300000000001</v>
      </c>
      <c r="S106">
        <v>149.76855499999999</v>
      </c>
      <c r="T106">
        <v>647.28820800000005</v>
      </c>
      <c r="U106">
        <v>0.231378</v>
      </c>
      <c r="V106">
        <v>221.66473400000001</v>
      </c>
      <c r="W106">
        <v>1115.0200199999999</v>
      </c>
      <c r="X106">
        <v>0.198799</v>
      </c>
      <c r="Y106">
        <v>223.22044399999999</v>
      </c>
      <c r="Z106">
        <v>1112.4334719999999</v>
      </c>
      <c r="AA106">
        <v>0.20066000000000001</v>
      </c>
      <c r="AB106">
        <v>171.26448099999999</v>
      </c>
      <c r="AC106">
        <v>779.640625</v>
      </c>
      <c r="AD106">
        <v>0.21967100000000001</v>
      </c>
      <c r="AE106">
        <v>161.12022400000001</v>
      </c>
      <c r="AF106">
        <v>721.33343500000001</v>
      </c>
      <c r="AG106">
        <v>0.22336400000000001</v>
      </c>
      <c r="AH106">
        <v>144.51316800000001</v>
      </c>
      <c r="AI106">
        <v>594.49298099999999</v>
      </c>
      <c r="AJ106">
        <v>0.243086</v>
      </c>
      <c r="AK106">
        <v>146.95121800000001</v>
      </c>
      <c r="AL106">
        <v>634.99877900000001</v>
      </c>
      <c r="AM106">
        <v>0.23141999999999999</v>
      </c>
      <c r="AN106">
        <v>120.66503899999999</v>
      </c>
      <c r="AO106">
        <v>415.52853399999998</v>
      </c>
      <c r="AP106">
        <v>0.29038900000000001</v>
      </c>
    </row>
    <row r="107" spans="1:42" x14ac:dyDescent="0.25">
      <c r="A107">
        <f t="shared" si="1"/>
        <v>414</v>
      </c>
      <c r="B107" s="5">
        <v>4.7916666662786156E-3</v>
      </c>
      <c r="C107" t="s">
        <v>75</v>
      </c>
      <c r="D107">
        <v>174.47062700000001</v>
      </c>
      <c r="E107">
        <v>860.53875700000003</v>
      </c>
      <c r="F107">
        <v>0.20274600000000001</v>
      </c>
      <c r="G107">
        <v>143.702988</v>
      </c>
      <c r="H107">
        <v>629.19982900000002</v>
      </c>
      <c r="I107">
        <v>0.22839000000000001</v>
      </c>
      <c r="J107">
        <v>177.62193300000001</v>
      </c>
      <c r="K107">
        <v>925.12237500000003</v>
      </c>
      <c r="L107">
        <v>0.191998</v>
      </c>
      <c r="M107">
        <v>187.54892000000001</v>
      </c>
      <c r="N107">
        <v>973.23455799999999</v>
      </c>
      <c r="O107">
        <v>0.19270699999999999</v>
      </c>
      <c r="P107">
        <v>177.30864</v>
      </c>
      <c r="Q107">
        <v>901.52331500000003</v>
      </c>
      <c r="R107">
        <v>0.19667699999999999</v>
      </c>
      <c r="S107">
        <v>149.96435500000001</v>
      </c>
      <c r="T107">
        <v>646.14819299999999</v>
      </c>
      <c r="U107">
        <v>0.23208999999999999</v>
      </c>
      <c r="V107">
        <v>221.68301400000001</v>
      </c>
      <c r="W107">
        <v>1113.1448969999999</v>
      </c>
      <c r="X107">
        <v>0.19914999999999999</v>
      </c>
      <c r="Y107">
        <v>222.82153299999999</v>
      </c>
      <c r="Z107">
        <v>1109.552124</v>
      </c>
      <c r="AA107">
        <v>0.200821</v>
      </c>
      <c r="AB107">
        <v>171.079544</v>
      </c>
      <c r="AC107">
        <v>778.72344999999996</v>
      </c>
      <c r="AD107">
        <v>0.219692</v>
      </c>
      <c r="AE107">
        <v>160.91828899999999</v>
      </c>
      <c r="AF107">
        <v>720.07598900000005</v>
      </c>
      <c r="AG107">
        <v>0.22347400000000001</v>
      </c>
      <c r="AH107">
        <v>144.40316799999999</v>
      </c>
      <c r="AI107">
        <v>594.29870600000004</v>
      </c>
      <c r="AJ107">
        <v>0.242981</v>
      </c>
      <c r="AK107">
        <v>146.92387400000001</v>
      </c>
      <c r="AL107">
        <v>633.71844499999997</v>
      </c>
      <c r="AM107">
        <v>0.23184399999999999</v>
      </c>
      <c r="AN107">
        <v>120.934189</v>
      </c>
      <c r="AO107">
        <v>414.94070399999998</v>
      </c>
      <c r="AP107">
        <v>0.29144900000000001</v>
      </c>
    </row>
    <row r="108" spans="1:42" x14ac:dyDescent="0.25">
      <c r="A108">
        <f t="shared" si="1"/>
        <v>419</v>
      </c>
      <c r="B108" s="5">
        <v>4.8495370429009199E-3</v>
      </c>
      <c r="C108" t="s">
        <v>75</v>
      </c>
      <c r="D108">
        <v>174.154968</v>
      </c>
      <c r="E108">
        <v>859.37261999999998</v>
      </c>
      <c r="F108">
        <v>0.202654</v>
      </c>
      <c r="G108">
        <v>143.51248200000001</v>
      </c>
      <c r="H108">
        <v>629.53350799999998</v>
      </c>
      <c r="I108">
        <v>0.227966</v>
      </c>
      <c r="J108">
        <v>177.14286799999999</v>
      </c>
      <c r="K108">
        <v>922.90954599999998</v>
      </c>
      <c r="L108">
        <v>0.19194</v>
      </c>
      <c r="M108">
        <v>187.18948399999999</v>
      </c>
      <c r="N108">
        <v>971.881348</v>
      </c>
      <c r="O108">
        <v>0.192605</v>
      </c>
      <c r="P108">
        <v>177.03106700000001</v>
      </c>
      <c r="Q108">
        <v>899.92334000000005</v>
      </c>
      <c r="R108">
        <v>0.196718</v>
      </c>
      <c r="S108">
        <v>149.35668899999999</v>
      </c>
      <c r="T108">
        <v>645.36645499999997</v>
      </c>
      <c r="U108">
        <v>0.231429</v>
      </c>
      <c r="V108">
        <v>220.87889100000001</v>
      </c>
      <c r="W108">
        <v>1111.809448</v>
      </c>
      <c r="X108">
        <v>0.19866600000000001</v>
      </c>
      <c r="Y108">
        <v>222.14160200000001</v>
      </c>
      <c r="Z108">
        <v>1106.982544</v>
      </c>
      <c r="AA108">
        <v>0.20067299999999999</v>
      </c>
      <c r="AB108">
        <v>170.72555500000001</v>
      </c>
      <c r="AC108">
        <v>777.63519299999996</v>
      </c>
      <c r="AD108">
        <v>0.21954499999999999</v>
      </c>
      <c r="AE108">
        <v>160.33369400000001</v>
      </c>
      <c r="AF108">
        <v>718.35418700000002</v>
      </c>
      <c r="AG108">
        <v>0.22319600000000001</v>
      </c>
      <c r="AH108">
        <v>144.12101699999999</v>
      </c>
      <c r="AI108">
        <v>593.97906499999999</v>
      </c>
      <c r="AJ108">
        <v>0.24263699999999999</v>
      </c>
      <c r="AK108">
        <v>146.59674100000001</v>
      </c>
      <c r="AL108">
        <v>632.15728799999999</v>
      </c>
      <c r="AM108">
        <v>0.23189899999999999</v>
      </c>
      <c r="AN108">
        <v>120.491035</v>
      </c>
      <c r="AO108">
        <v>414.11721799999998</v>
      </c>
      <c r="AP108">
        <v>0.29095900000000002</v>
      </c>
    </row>
    <row r="109" spans="1:42" x14ac:dyDescent="0.25">
      <c r="A109">
        <f t="shared" si="1"/>
        <v>424</v>
      </c>
      <c r="B109" s="5">
        <v>4.9074074195232242E-3</v>
      </c>
      <c r="C109" t="s">
        <v>75</v>
      </c>
      <c r="D109">
        <v>174.247253</v>
      </c>
      <c r="E109">
        <v>858.93670699999996</v>
      </c>
      <c r="F109">
        <v>0.20286399999999999</v>
      </c>
      <c r="G109">
        <v>143.59127799999999</v>
      </c>
      <c r="H109">
        <v>630.02868699999999</v>
      </c>
      <c r="I109">
        <v>0.227912</v>
      </c>
      <c r="J109">
        <v>177.15931699999999</v>
      </c>
      <c r="K109">
        <v>921.88738999999998</v>
      </c>
      <c r="L109">
        <v>0.19217000000000001</v>
      </c>
      <c r="M109">
        <v>187.08999600000001</v>
      </c>
      <c r="N109">
        <v>970.95379600000001</v>
      </c>
      <c r="O109">
        <v>0.192687</v>
      </c>
      <c r="P109">
        <v>176.77494799999999</v>
      </c>
      <c r="Q109">
        <v>899.31701699999996</v>
      </c>
      <c r="R109">
        <v>0.19656599999999999</v>
      </c>
      <c r="S109">
        <v>149.11267100000001</v>
      </c>
      <c r="T109">
        <v>645.34844999999996</v>
      </c>
      <c r="U109">
        <v>0.23105800000000001</v>
      </c>
      <c r="V109">
        <v>220.43682899999999</v>
      </c>
      <c r="W109">
        <v>1111.0922849999999</v>
      </c>
      <c r="X109">
        <v>0.19839699999999999</v>
      </c>
      <c r="Y109">
        <v>221.67254600000001</v>
      </c>
      <c r="Z109">
        <v>1105.25</v>
      </c>
      <c r="AA109">
        <v>0.20056299999999999</v>
      </c>
      <c r="AB109">
        <v>170.48374899999999</v>
      </c>
      <c r="AC109">
        <v>777.13018799999998</v>
      </c>
      <c r="AD109">
        <v>0.21937599999999999</v>
      </c>
      <c r="AE109">
        <v>160.088211</v>
      </c>
      <c r="AF109">
        <v>716.82739300000003</v>
      </c>
      <c r="AG109">
        <v>0.223329</v>
      </c>
      <c r="AH109">
        <v>144.29357899999999</v>
      </c>
      <c r="AI109">
        <v>593.94903599999998</v>
      </c>
      <c r="AJ109">
        <v>0.24293899999999999</v>
      </c>
      <c r="AK109">
        <v>146.47868299999999</v>
      </c>
      <c r="AL109">
        <v>631.95459000000005</v>
      </c>
      <c r="AM109">
        <v>0.23178699999999999</v>
      </c>
      <c r="AN109">
        <v>120.27516900000001</v>
      </c>
      <c r="AO109">
        <v>413.87148999999999</v>
      </c>
      <c r="AP109">
        <v>0.29060999999999998</v>
      </c>
    </row>
    <row r="110" spans="1:42" x14ac:dyDescent="0.25">
      <c r="A110">
        <f t="shared" si="1"/>
        <v>429</v>
      </c>
      <c r="B110" s="5">
        <v>4.9652777670416981E-3</v>
      </c>
      <c r="C110" t="s">
        <v>75</v>
      </c>
      <c r="D110">
        <v>173.88926699999999</v>
      </c>
      <c r="E110">
        <v>857.56982400000004</v>
      </c>
      <c r="F110">
        <v>0.20277000000000001</v>
      </c>
      <c r="G110">
        <v>143.615646</v>
      </c>
      <c r="H110">
        <v>629.41503899999998</v>
      </c>
      <c r="I110">
        <v>0.22817299999999999</v>
      </c>
      <c r="J110">
        <v>176.93229700000001</v>
      </c>
      <c r="K110">
        <v>919.89074700000003</v>
      </c>
      <c r="L110">
        <v>0.19234100000000001</v>
      </c>
      <c r="M110">
        <v>186.999832</v>
      </c>
      <c r="N110">
        <v>969.66015600000003</v>
      </c>
      <c r="O110">
        <v>0.19285099999999999</v>
      </c>
      <c r="P110">
        <v>176.94279499999999</v>
      </c>
      <c r="Q110">
        <v>897.97912599999995</v>
      </c>
      <c r="R110">
        <v>0.197046</v>
      </c>
      <c r="S110">
        <v>149.270172</v>
      </c>
      <c r="T110">
        <v>644.58245799999997</v>
      </c>
      <c r="U110">
        <v>0.23157700000000001</v>
      </c>
      <c r="V110">
        <v>220.40507500000001</v>
      </c>
      <c r="W110">
        <v>1109.7738039999999</v>
      </c>
      <c r="X110">
        <v>0.198604</v>
      </c>
      <c r="Y110">
        <v>221.54565400000001</v>
      </c>
      <c r="Z110">
        <v>1103.3945309999999</v>
      </c>
      <c r="AA110">
        <v>0.20078599999999999</v>
      </c>
      <c r="AB110">
        <v>170.451279</v>
      </c>
      <c r="AC110">
        <v>775.74993900000004</v>
      </c>
      <c r="AD110">
        <v>0.219725</v>
      </c>
      <c r="AE110">
        <v>159.82641599999999</v>
      </c>
      <c r="AF110">
        <v>714.54986599999995</v>
      </c>
      <c r="AG110">
        <v>0.22367400000000001</v>
      </c>
      <c r="AH110">
        <v>144.129257</v>
      </c>
      <c r="AI110">
        <v>593.537781</v>
      </c>
      <c r="AJ110">
        <v>0.24283099999999999</v>
      </c>
      <c r="AK110">
        <v>146.72558599999999</v>
      </c>
      <c r="AL110">
        <v>631.13226299999997</v>
      </c>
      <c r="AM110">
        <v>0.23247999999999999</v>
      </c>
      <c r="AN110">
        <v>120.71229599999999</v>
      </c>
      <c r="AO110">
        <v>413.52914399999997</v>
      </c>
      <c r="AP110">
        <v>0.291908</v>
      </c>
    </row>
    <row r="111" spans="1:42" x14ac:dyDescent="0.25">
      <c r="A111">
        <f t="shared" si="1"/>
        <v>434</v>
      </c>
      <c r="B111" s="5">
        <v>5.0231481436640024E-3</v>
      </c>
      <c r="C111" t="s">
        <v>78</v>
      </c>
      <c r="D111">
        <v>173.39523299999999</v>
      </c>
      <c r="E111">
        <v>855.77075200000002</v>
      </c>
      <c r="F111">
        <v>0.20261899999999999</v>
      </c>
      <c r="G111">
        <v>143.27735899999999</v>
      </c>
      <c r="H111">
        <v>628.80017099999998</v>
      </c>
      <c r="I111">
        <v>0.227858</v>
      </c>
      <c r="J111">
        <v>176.624222</v>
      </c>
      <c r="K111">
        <v>918.04565400000001</v>
      </c>
      <c r="L111">
        <v>0.19239200000000001</v>
      </c>
      <c r="M111">
        <v>186.602554</v>
      </c>
      <c r="N111">
        <v>968.37622099999999</v>
      </c>
      <c r="O111">
        <v>0.19269600000000001</v>
      </c>
      <c r="P111">
        <v>176.37204</v>
      </c>
      <c r="Q111">
        <v>896.20465100000001</v>
      </c>
      <c r="R111">
        <v>0.196799</v>
      </c>
      <c r="S111">
        <v>148.84884600000001</v>
      </c>
      <c r="T111">
        <v>643.21520999999996</v>
      </c>
      <c r="U111">
        <v>0.23141400000000001</v>
      </c>
      <c r="V111">
        <v>219.790222</v>
      </c>
      <c r="W111">
        <v>1109.046875</v>
      </c>
      <c r="X111">
        <v>0.19817899999999999</v>
      </c>
      <c r="Y111">
        <v>220.87539699999999</v>
      </c>
      <c r="Z111">
        <v>1100.8179929999999</v>
      </c>
      <c r="AA111">
        <v>0.20064699999999999</v>
      </c>
      <c r="AB111">
        <v>170.01705899999999</v>
      </c>
      <c r="AC111">
        <v>774.30364999999995</v>
      </c>
      <c r="AD111">
        <v>0.21957399999999999</v>
      </c>
      <c r="AE111">
        <v>159.19927999999999</v>
      </c>
      <c r="AF111">
        <v>712.60736099999997</v>
      </c>
      <c r="AG111">
        <v>0.22340399999999999</v>
      </c>
      <c r="AH111">
        <v>143.87112400000001</v>
      </c>
      <c r="AI111">
        <v>592.82763699999998</v>
      </c>
      <c r="AJ111">
        <v>0.24268600000000001</v>
      </c>
      <c r="AK111">
        <v>146.40411399999999</v>
      </c>
      <c r="AL111">
        <v>630.26898200000005</v>
      </c>
      <c r="AM111">
        <v>0.23228799999999999</v>
      </c>
      <c r="AN111">
        <v>120.18478399999999</v>
      </c>
      <c r="AO111">
        <v>412.64623999999998</v>
      </c>
      <c r="AP111">
        <v>0.29125400000000001</v>
      </c>
    </row>
    <row r="112" spans="1:42" x14ac:dyDescent="0.25">
      <c r="A112">
        <f t="shared" si="1"/>
        <v>437</v>
      </c>
      <c r="B112" s="5">
        <v>5.0578703812789172E-3</v>
      </c>
      <c r="C112" t="s">
        <v>80</v>
      </c>
      <c r="D112">
        <v>172.73767100000001</v>
      </c>
      <c r="E112">
        <v>854.33019999999999</v>
      </c>
      <c r="F112">
        <v>0.20219100000000001</v>
      </c>
      <c r="G112">
        <v>142.61785900000001</v>
      </c>
      <c r="H112">
        <v>628.14977999999996</v>
      </c>
      <c r="I112">
        <v>0.227044</v>
      </c>
      <c r="J112">
        <v>175.945053</v>
      </c>
      <c r="K112">
        <v>916.19042999999999</v>
      </c>
      <c r="L112">
        <v>0.19203999999999999</v>
      </c>
      <c r="M112">
        <v>185.89501999999999</v>
      </c>
      <c r="N112">
        <v>967.27099599999997</v>
      </c>
      <c r="O112">
        <v>0.19218499999999999</v>
      </c>
      <c r="P112">
        <v>175.54186999999999</v>
      </c>
      <c r="Q112">
        <v>894.22436500000003</v>
      </c>
      <c r="R112">
        <v>0.19630600000000001</v>
      </c>
      <c r="S112">
        <v>148.42605599999999</v>
      </c>
      <c r="T112">
        <v>642.38439900000003</v>
      </c>
      <c r="U112">
        <v>0.23105500000000001</v>
      </c>
      <c r="V112">
        <v>219.068771</v>
      </c>
      <c r="W112">
        <v>1107.5017089999999</v>
      </c>
      <c r="X112">
        <v>0.19780400000000001</v>
      </c>
      <c r="Y112">
        <v>220.029022</v>
      </c>
      <c r="Z112">
        <v>1098.83728</v>
      </c>
      <c r="AA112">
        <v>0.200238</v>
      </c>
      <c r="AB112">
        <v>169.301132</v>
      </c>
      <c r="AC112">
        <v>772.66485599999999</v>
      </c>
      <c r="AD112">
        <v>0.219113</v>
      </c>
      <c r="AE112">
        <v>158.58152799999999</v>
      </c>
      <c r="AF112">
        <v>710.68963599999995</v>
      </c>
      <c r="AG112">
        <v>0.223138</v>
      </c>
      <c r="AH112">
        <v>143.355255</v>
      </c>
      <c r="AI112">
        <v>592.10180700000001</v>
      </c>
      <c r="AJ112">
        <v>0.24211299999999999</v>
      </c>
      <c r="AK112">
        <v>145.84993</v>
      </c>
      <c r="AL112">
        <v>629.31860400000005</v>
      </c>
      <c r="AM112">
        <v>0.23175799999999999</v>
      </c>
      <c r="AN112">
        <v>119.848686</v>
      </c>
      <c r="AO112">
        <v>411.97869900000001</v>
      </c>
      <c r="AP112">
        <v>0.29091</v>
      </c>
    </row>
    <row r="113" spans="1:42" x14ac:dyDescent="0.25">
      <c r="A113">
        <f t="shared" si="1"/>
        <v>442</v>
      </c>
      <c r="B113" s="5">
        <v>5.1157407287973911E-3</v>
      </c>
      <c r="C113" t="s">
        <v>76</v>
      </c>
      <c r="D113">
        <v>171.22822600000001</v>
      </c>
      <c r="E113">
        <v>838.69622800000002</v>
      </c>
      <c r="F113">
        <v>0.20416000000000001</v>
      </c>
      <c r="G113">
        <v>141.699127</v>
      </c>
      <c r="H113">
        <v>616.98010299999999</v>
      </c>
      <c r="I113">
        <v>0.22966600000000001</v>
      </c>
      <c r="J113">
        <v>174.32823200000001</v>
      </c>
      <c r="K113">
        <v>897.07080099999996</v>
      </c>
      <c r="L113">
        <v>0.194331</v>
      </c>
      <c r="M113">
        <v>185.39163199999999</v>
      </c>
      <c r="N113">
        <v>957.15679899999998</v>
      </c>
      <c r="O113">
        <v>0.19369</v>
      </c>
      <c r="P113">
        <v>173.15948499999999</v>
      </c>
      <c r="Q113">
        <v>873.32372999999995</v>
      </c>
      <c r="R113">
        <v>0.19827600000000001</v>
      </c>
      <c r="S113">
        <v>146.54693599999999</v>
      </c>
      <c r="T113">
        <v>624.84954800000003</v>
      </c>
      <c r="U113">
        <v>0.23453199999999999</v>
      </c>
      <c r="V113">
        <v>218.31123400000001</v>
      </c>
      <c r="W113">
        <v>1098.2392580000001</v>
      </c>
      <c r="X113">
        <v>0.19878299999999999</v>
      </c>
      <c r="Y113">
        <v>215.922043</v>
      </c>
      <c r="Z113">
        <v>1066.930664</v>
      </c>
      <c r="AA113">
        <v>0.202377</v>
      </c>
      <c r="AB113">
        <v>167.80818199999999</v>
      </c>
      <c r="AC113">
        <v>758.11804199999995</v>
      </c>
      <c r="AD113">
        <v>0.22134799999999999</v>
      </c>
      <c r="AE113">
        <v>160.366241</v>
      </c>
      <c r="AF113">
        <v>718.86254899999994</v>
      </c>
      <c r="AG113">
        <v>0.223083</v>
      </c>
      <c r="AH113">
        <v>143.04783599999999</v>
      </c>
      <c r="AI113">
        <v>585.726135</v>
      </c>
      <c r="AJ113">
        <v>0.244223</v>
      </c>
      <c r="AK113">
        <v>144.08959999999999</v>
      </c>
      <c r="AL113">
        <v>613.25781300000006</v>
      </c>
      <c r="AM113">
        <v>0.234958</v>
      </c>
      <c r="AN113">
        <v>118.620407</v>
      </c>
      <c r="AO113">
        <v>400.40917999999999</v>
      </c>
      <c r="AP113">
        <v>0.29624800000000001</v>
      </c>
    </row>
    <row r="114" spans="1:42" x14ac:dyDescent="0.25">
      <c r="A114">
        <f t="shared" si="1"/>
        <v>447</v>
      </c>
      <c r="B114" s="5">
        <v>5.1736111054196954E-3</v>
      </c>
      <c r="C114" t="s">
        <v>75</v>
      </c>
      <c r="D114">
        <v>171.08715799999999</v>
      </c>
      <c r="E114">
        <v>838.03942900000004</v>
      </c>
      <c r="F114">
        <v>0.204152</v>
      </c>
      <c r="G114">
        <v>141.677536</v>
      </c>
      <c r="H114">
        <v>617.29815699999995</v>
      </c>
      <c r="I114">
        <v>0.22951199999999999</v>
      </c>
      <c r="J114">
        <v>174.04394500000001</v>
      </c>
      <c r="K114">
        <v>895.33062700000005</v>
      </c>
      <c r="L114">
        <v>0.19439100000000001</v>
      </c>
      <c r="M114">
        <v>185.42775</v>
      </c>
      <c r="N114">
        <v>957.61541699999998</v>
      </c>
      <c r="O114">
        <v>0.193635</v>
      </c>
      <c r="P114">
        <v>172.812164</v>
      </c>
      <c r="Q114">
        <v>869.35504200000003</v>
      </c>
      <c r="R114">
        <v>0.19878199999999999</v>
      </c>
      <c r="S114">
        <v>146.02269000000001</v>
      </c>
      <c r="T114">
        <v>621.69189500000005</v>
      </c>
      <c r="U114">
        <v>0.23488000000000001</v>
      </c>
      <c r="V114">
        <v>217.95843500000001</v>
      </c>
      <c r="W114">
        <v>1096.218384</v>
      </c>
      <c r="X114">
        <v>0.198828</v>
      </c>
      <c r="Y114">
        <v>215.72908000000001</v>
      </c>
      <c r="Z114">
        <v>1064.491577</v>
      </c>
      <c r="AA114">
        <v>0.20265900000000001</v>
      </c>
      <c r="AB114">
        <v>167.783051</v>
      </c>
      <c r="AC114">
        <v>757.74774200000002</v>
      </c>
      <c r="AD114">
        <v>0.22142300000000001</v>
      </c>
      <c r="AE114">
        <v>160.988449</v>
      </c>
      <c r="AF114">
        <v>723.48651099999995</v>
      </c>
      <c r="AG114">
        <v>0.22251799999999999</v>
      </c>
      <c r="AH114">
        <v>142.994156</v>
      </c>
      <c r="AI114">
        <v>585.91082800000004</v>
      </c>
      <c r="AJ114">
        <v>0.24405399999999999</v>
      </c>
      <c r="AK114">
        <v>143.79655500000001</v>
      </c>
      <c r="AL114">
        <v>610.21728499999995</v>
      </c>
      <c r="AM114">
        <v>0.235648</v>
      </c>
      <c r="AN114">
        <v>118.41005699999999</v>
      </c>
      <c r="AO114">
        <v>398.08801299999999</v>
      </c>
      <c r="AP114">
        <v>0.29744700000000002</v>
      </c>
    </row>
    <row r="115" spans="1:42" x14ac:dyDescent="0.25">
      <c r="A115">
        <f t="shared" si="1"/>
        <v>452</v>
      </c>
      <c r="B115" s="5">
        <v>5.2314814820419997E-3</v>
      </c>
      <c r="C115" t="s">
        <v>75</v>
      </c>
      <c r="D115">
        <v>170.54019199999999</v>
      </c>
      <c r="E115">
        <v>837.61566200000004</v>
      </c>
      <c r="F115">
        <v>0.20360200000000001</v>
      </c>
      <c r="G115">
        <v>141.21997099999999</v>
      </c>
      <c r="H115">
        <v>617.85736099999997</v>
      </c>
      <c r="I115">
        <v>0.22856399999999999</v>
      </c>
      <c r="J115">
        <v>173.49307300000001</v>
      </c>
      <c r="K115">
        <v>894.599243</v>
      </c>
      <c r="L115">
        <v>0.193934</v>
      </c>
      <c r="M115">
        <v>184.89915500000001</v>
      </c>
      <c r="N115">
        <v>958.25366199999996</v>
      </c>
      <c r="O115">
        <v>0.19295399999999999</v>
      </c>
      <c r="P115">
        <v>172.02748099999999</v>
      </c>
      <c r="Q115">
        <v>867.97259499999996</v>
      </c>
      <c r="R115">
        <v>0.19819500000000001</v>
      </c>
      <c r="S115">
        <v>145.43691999999999</v>
      </c>
      <c r="T115">
        <v>620.37750200000005</v>
      </c>
      <c r="U115">
        <v>0.234433</v>
      </c>
      <c r="V115">
        <v>217.10131799999999</v>
      </c>
      <c r="W115">
        <v>1095.1759030000001</v>
      </c>
      <c r="X115">
        <v>0.19823399999999999</v>
      </c>
      <c r="Y115">
        <v>214.884995</v>
      </c>
      <c r="Z115">
        <v>1063.9620359999999</v>
      </c>
      <c r="AA115">
        <v>0.20196700000000001</v>
      </c>
      <c r="AB115">
        <v>167.28724700000001</v>
      </c>
      <c r="AC115">
        <v>758.30865500000004</v>
      </c>
      <c r="AD115">
        <v>0.220606</v>
      </c>
      <c r="AE115">
        <v>160.509995</v>
      </c>
      <c r="AF115">
        <v>723.91290300000003</v>
      </c>
      <c r="AG115">
        <v>0.22172600000000001</v>
      </c>
      <c r="AH115">
        <v>142.608475</v>
      </c>
      <c r="AI115">
        <v>585.92968800000006</v>
      </c>
      <c r="AJ115">
        <v>0.24338799999999999</v>
      </c>
      <c r="AK115">
        <v>143.11319</v>
      </c>
      <c r="AL115">
        <v>609.30621299999996</v>
      </c>
      <c r="AM115">
        <v>0.234879</v>
      </c>
      <c r="AN115">
        <v>117.598595</v>
      </c>
      <c r="AO115">
        <v>397.43112200000002</v>
      </c>
      <c r="AP115">
        <v>0.29589700000000002</v>
      </c>
    </row>
    <row r="116" spans="1:42" x14ac:dyDescent="0.25">
      <c r="A116">
        <f t="shared" si="1"/>
        <v>457</v>
      </c>
      <c r="B116" s="5">
        <v>5.289351858664304E-3</v>
      </c>
      <c r="C116" t="s">
        <v>75</v>
      </c>
      <c r="D116">
        <v>170.62635800000001</v>
      </c>
      <c r="E116">
        <v>837.10296600000004</v>
      </c>
      <c r="F116">
        <v>0.20383000000000001</v>
      </c>
      <c r="G116">
        <v>141.73996</v>
      </c>
      <c r="H116">
        <v>618.12744099999998</v>
      </c>
      <c r="I116">
        <v>0.22930500000000001</v>
      </c>
      <c r="J116">
        <v>173.64013700000001</v>
      </c>
      <c r="K116">
        <v>893.37323000000004</v>
      </c>
      <c r="L116">
        <v>0.19436500000000001</v>
      </c>
      <c r="M116">
        <v>185.139893</v>
      </c>
      <c r="N116">
        <v>957.85351600000001</v>
      </c>
      <c r="O116">
        <v>0.19328600000000001</v>
      </c>
      <c r="P116">
        <v>172.37629699999999</v>
      </c>
      <c r="Q116">
        <v>866.43176300000005</v>
      </c>
      <c r="R116">
        <v>0.19894999999999999</v>
      </c>
      <c r="S116">
        <v>145.73834199999999</v>
      </c>
      <c r="T116">
        <v>619.49487299999998</v>
      </c>
      <c r="U116">
        <v>0.23525399999999999</v>
      </c>
      <c r="V116">
        <v>217.15849299999999</v>
      </c>
      <c r="W116">
        <v>1093.9482419999999</v>
      </c>
      <c r="X116">
        <v>0.19850899999999999</v>
      </c>
      <c r="Y116">
        <v>215.20858799999999</v>
      </c>
      <c r="Z116">
        <v>1063.2813719999999</v>
      </c>
      <c r="AA116">
        <v>0.2024</v>
      </c>
      <c r="AB116">
        <v>167.57260099999999</v>
      </c>
      <c r="AC116">
        <v>757.98101799999995</v>
      </c>
      <c r="AD116">
        <v>0.221078</v>
      </c>
      <c r="AE116">
        <v>160.98994400000001</v>
      </c>
      <c r="AF116">
        <v>723.67669699999999</v>
      </c>
      <c r="AG116">
        <v>0.22246099999999999</v>
      </c>
      <c r="AH116">
        <v>142.867188</v>
      </c>
      <c r="AI116">
        <v>585.45379600000001</v>
      </c>
      <c r="AJ116">
        <v>0.24402799999999999</v>
      </c>
      <c r="AK116">
        <v>143.516953</v>
      </c>
      <c r="AL116">
        <v>608.23474099999999</v>
      </c>
      <c r="AM116">
        <v>0.235957</v>
      </c>
      <c r="AN116">
        <v>118.148926</v>
      </c>
      <c r="AO116">
        <v>397.06732199999999</v>
      </c>
      <c r="AP116">
        <v>0.29755399999999999</v>
      </c>
    </row>
    <row r="117" spans="1:42" x14ac:dyDescent="0.25">
      <c r="A117">
        <f t="shared" si="1"/>
        <v>462</v>
      </c>
      <c r="B117" s="5">
        <v>5.3472222352866083E-3</v>
      </c>
      <c r="C117" t="s">
        <v>75</v>
      </c>
      <c r="D117">
        <v>170.66584800000001</v>
      </c>
      <c r="E117">
        <v>836.989868</v>
      </c>
      <c r="F117">
        <v>0.203904</v>
      </c>
      <c r="G117">
        <v>141.736816</v>
      </c>
      <c r="H117">
        <v>618.50561500000003</v>
      </c>
      <c r="I117">
        <v>0.22916</v>
      </c>
      <c r="J117">
        <v>173.662766</v>
      </c>
      <c r="K117">
        <v>892.56811500000003</v>
      </c>
      <c r="L117">
        <v>0.19456499999999999</v>
      </c>
      <c r="M117">
        <v>185.10127299999999</v>
      </c>
      <c r="N117">
        <v>957.488159</v>
      </c>
      <c r="O117">
        <v>0.19331999999999999</v>
      </c>
      <c r="P117">
        <v>172.50477599999999</v>
      </c>
      <c r="Q117">
        <v>865.55255099999999</v>
      </c>
      <c r="R117">
        <v>0.1993</v>
      </c>
      <c r="S117">
        <v>145.75981100000001</v>
      </c>
      <c r="T117">
        <v>618.96484399999997</v>
      </c>
      <c r="U117">
        <v>0.23549</v>
      </c>
      <c r="V117">
        <v>217.15675400000001</v>
      </c>
      <c r="W117">
        <v>1093.716797</v>
      </c>
      <c r="X117">
        <v>0.198549</v>
      </c>
      <c r="Y117">
        <v>215.03672800000001</v>
      </c>
      <c r="Z117">
        <v>1062.487061</v>
      </c>
      <c r="AA117">
        <v>0.20238999999999999</v>
      </c>
      <c r="AB117">
        <v>167.62872300000001</v>
      </c>
      <c r="AC117">
        <v>757.85089100000005</v>
      </c>
      <c r="AD117">
        <v>0.22119</v>
      </c>
      <c r="AE117">
        <v>160.86341899999999</v>
      </c>
      <c r="AF117">
        <v>722.95904499999995</v>
      </c>
      <c r="AG117">
        <v>0.22250700000000001</v>
      </c>
      <c r="AH117">
        <v>142.950256</v>
      </c>
      <c r="AI117">
        <v>585.64044200000001</v>
      </c>
      <c r="AJ117">
        <v>0.244092</v>
      </c>
      <c r="AK117">
        <v>143.60032699999999</v>
      </c>
      <c r="AL117">
        <v>607.95367399999998</v>
      </c>
      <c r="AM117">
        <v>0.236203</v>
      </c>
      <c r="AN117">
        <v>118.29183999999999</v>
      </c>
      <c r="AO117">
        <v>396.93832400000002</v>
      </c>
      <c r="AP117">
        <v>0.29801100000000003</v>
      </c>
    </row>
    <row r="118" spans="1:42" x14ac:dyDescent="0.25">
      <c r="A118">
        <f t="shared" si="1"/>
        <v>467</v>
      </c>
      <c r="B118" s="5">
        <v>5.4050925828050822E-3</v>
      </c>
      <c r="C118" t="s">
        <v>75</v>
      </c>
      <c r="D118">
        <v>170.44624300000001</v>
      </c>
      <c r="E118">
        <v>836.25701900000001</v>
      </c>
      <c r="F118">
        <v>0.20382</v>
      </c>
      <c r="G118">
        <v>141.82217399999999</v>
      </c>
      <c r="H118">
        <v>618.92663600000003</v>
      </c>
      <c r="I118">
        <v>0.22914200000000001</v>
      </c>
      <c r="J118">
        <v>173.30110199999999</v>
      </c>
      <c r="K118">
        <v>890.99487299999998</v>
      </c>
      <c r="L118">
        <v>0.19450300000000001</v>
      </c>
      <c r="M118">
        <v>184.78727699999999</v>
      </c>
      <c r="N118">
        <v>956.75903300000004</v>
      </c>
      <c r="O118">
        <v>0.19313900000000001</v>
      </c>
      <c r="P118">
        <v>172.163208</v>
      </c>
      <c r="Q118">
        <v>864.37347399999999</v>
      </c>
      <c r="R118">
        <v>0.19917699999999999</v>
      </c>
      <c r="S118">
        <v>145.48791499999999</v>
      </c>
      <c r="T118">
        <v>618.03277600000001</v>
      </c>
      <c r="U118">
        <v>0.235405</v>
      </c>
      <c r="V118">
        <v>216.64231899999999</v>
      </c>
      <c r="W118">
        <v>1092.415283</v>
      </c>
      <c r="X118">
        <v>0.19831499999999999</v>
      </c>
      <c r="Y118">
        <v>214.653595</v>
      </c>
      <c r="Z118">
        <v>1061.1163329999999</v>
      </c>
      <c r="AA118">
        <v>0.20229</v>
      </c>
      <c r="AB118">
        <v>167.288422</v>
      </c>
      <c r="AC118">
        <v>757.12670900000001</v>
      </c>
      <c r="AD118">
        <v>0.22095200000000001</v>
      </c>
      <c r="AE118">
        <v>160.890198</v>
      </c>
      <c r="AF118">
        <v>722.19958499999996</v>
      </c>
      <c r="AG118">
        <v>0.222778</v>
      </c>
      <c r="AH118">
        <v>142.73350500000001</v>
      </c>
      <c r="AI118">
        <v>585.28857400000004</v>
      </c>
      <c r="AJ118">
        <v>0.243869</v>
      </c>
      <c r="AK118">
        <v>143.46814000000001</v>
      </c>
      <c r="AL118">
        <v>607.229919</v>
      </c>
      <c r="AM118">
        <v>0.236267</v>
      </c>
      <c r="AN118">
        <v>118.024323</v>
      </c>
      <c r="AO118">
        <v>396.12435900000003</v>
      </c>
      <c r="AP118">
        <v>0.29794799999999999</v>
      </c>
    </row>
    <row r="119" spans="1:42" x14ac:dyDescent="0.25">
      <c r="A119">
        <f t="shared" si="1"/>
        <v>472</v>
      </c>
      <c r="B119" s="5">
        <v>5.4629629594273865E-3</v>
      </c>
      <c r="C119" t="s">
        <v>75</v>
      </c>
      <c r="D119">
        <v>170.61599699999999</v>
      </c>
      <c r="E119">
        <v>835.88110400000005</v>
      </c>
      <c r="F119">
        <v>0.20411499999999999</v>
      </c>
      <c r="G119">
        <v>141.937119</v>
      </c>
      <c r="H119">
        <v>619.42181400000004</v>
      </c>
      <c r="I119">
        <v>0.22914499999999999</v>
      </c>
      <c r="J119">
        <v>173.43746899999999</v>
      </c>
      <c r="K119">
        <v>889.69354199999998</v>
      </c>
      <c r="L119">
        <v>0.194941</v>
      </c>
      <c r="M119">
        <v>184.88700900000001</v>
      </c>
      <c r="N119">
        <v>955.37799099999995</v>
      </c>
      <c r="O119">
        <v>0.193522</v>
      </c>
      <c r="P119">
        <v>172.36561599999999</v>
      </c>
      <c r="Q119">
        <v>863.49932899999999</v>
      </c>
      <c r="R119">
        <v>0.19961300000000001</v>
      </c>
      <c r="S119">
        <v>145.856064</v>
      </c>
      <c r="T119">
        <v>617.44586200000003</v>
      </c>
      <c r="U119">
        <v>0.23622499999999999</v>
      </c>
      <c r="V119">
        <v>216.67806999999999</v>
      </c>
      <c r="W119">
        <v>1091.4636230000001</v>
      </c>
      <c r="X119">
        <v>0.198521</v>
      </c>
      <c r="Y119">
        <v>214.83531199999999</v>
      </c>
      <c r="Z119">
        <v>1060.402466</v>
      </c>
      <c r="AA119">
        <v>0.202598</v>
      </c>
      <c r="AB119">
        <v>167.42190600000001</v>
      </c>
      <c r="AC119">
        <v>756.432007</v>
      </c>
      <c r="AD119">
        <v>0.221331</v>
      </c>
      <c r="AE119">
        <v>160.45488</v>
      </c>
      <c r="AF119">
        <v>720.51190199999996</v>
      </c>
      <c r="AG119">
        <v>0.22269600000000001</v>
      </c>
      <c r="AH119">
        <v>142.979004</v>
      </c>
      <c r="AI119">
        <v>584.73644999999999</v>
      </c>
      <c r="AJ119">
        <v>0.24451899999999999</v>
      </c>
      <c r="AK119">
        <v>143.61012299999999</v>
      </c>
      <c r="AL119">
        <v>606.15301499999998</v>
      </c>
      <c r="AM119">
        <v>0.23692099999999999</v>
      </c>
      <c r="AN119">
        <v>118.363167</v>
      </c>
      <c r="AO119">
        <v>395.73098800000002</v>
      </c>
      <c r="AP119">
        <v>0.29909999999999998</v>
      </c>
    </row>
    <row r="120" spans="1:42" x14ac:dyDescent="0.25">
      <c r="A120">
        <f t="shared" si="1"/>
        <v>477</v>
      </c>
      <c r="B120" s="5">
        <v>5.5208333360496908E-3</v>
      </c>
      <c r="C120" t="s">
        <v>75</v>
      </c>
      <c r="D120">
        <v>170.36622600000001</v>
      </c>
      <c r="E120">
        <v>835.60168499999997</v>
      </c>
      <c r="F120">
        <v>0.20388400000000001</v>
      </c>
      <c r="G120">
        <v>142.00152600000001</v>
      </c>
      <c r="H120">
        <v>620.32037400000002</v>
      </c>
      <c r="I120">
        <v>0.22891600000000001</v>
      </c>
      <c r="J120">
        <v>173.06312600000001</v>
      </c>
      <c r="K120">
        <v>888.57372999999995</v>
      </c>
      <c r="L120">
        <v>0.19476499999999999</v>
      </c>
      <c r="M120">
        <v>184.35122699999999</v>
      </c>
      <c r="N120">
        <v>954.20849599999997</v>
      </c>
      <c r="O120">
        <v>0.19319800000000001</v>
      </c>
      <c r="P120">
        <v>171.76277200000001</v>
      </c>
      <c r="Q120">
        <v>863.39331100000004</v>
      </c>
      <c r="R120">
        <v>0.198939</v>
      </c>
      <c r="S120">
        <v>145.34182699999999</v>
      </c>
      <c r="T120">
        <v>617.32195999999999</v>
      </c>
      <c r="U120">
        <v>0.23543900000000001</v>
      </c>
      <c r="V120">
        <v>215.905258</v>
      </c>
      <c r="W120">
        <v>1090.2476810000001</v>
      </c>
      <c r="X120">
        <v>0.19803299999999999</v>
      </c>
      <c r="Y120">
        <v>214.20253</v>
      </c>
      <c r="Z120">
        <v>1060.2436520000001</v>
      </c>
      <c r="AA120">
        <v>0.20203099999999999</v>
      </c>
      <c r="AB120">
        <v>166.98661799999999</v>
      </c>
      <c r="AC120">
        <v>755.87432899999999</v>
      </c>
      <c r="AD120">
        <v>0.220918</v>
      </c>
      <c r="AE120">
        <v>160.19181800000001</v>
      </c>
      <c r="AF120">
        <v>718.33453399999996</v>
      </c>
      <c r="AG120">
        <v>0.22300400000000001</v>
      </c>
      <c r="AH120">
        <v>142.70495600000001</v>
      </c>
      <c r="AI120">
        <v>584.38287400000002</v>
      </c>
      <c r="AJ120">
        <v>0.244198</v>
      </c>
      <c r="AK120">
        <v>143.16207900000001</v>
      </c>
      <c r="AL120">
        <v>605.64001499999995</v>
      </c>
      <c r="AM120">
        <v>0.23638100000000001</v>
      </c>
      <c r="AN120">
        <v>118.168983</v>
      </c>
      <c r="AO120">
        <v>395.56875600000001</v>
      </c>
      <c r="AP120">
        <v>0.298732</v>
      </c>
    </row>
    <row r="121" spans="1:42" x14ac:dyDescent="0.25">
      <c r="A121">
        <f t="shared" si="1"/>
        <v>482</v>
      </c>
      <c r="B121" s="5">
        <v>5.5787037126719952E-3</v>
      </c>
      <c r="C121" t="s">
        <v>75</v>
      </c>
      <c r="D121">
        <v>170.25668300000001</v>
      </c>
      <c r="E121">
        <v>834.36169400000006</v>
      </c>
      <c r="F121">
        <v>0.20405599999999999</v>
      </c>
      <c r="G121">
        <v>142.015289</v>
      </c>
      <c r="H121">
        <v>620.20178199999998</v>
      </c>
      <c r="I121">
        <v>0.22898199999999999</v>
      </c>
      <c r="J121">
        <v>172.944244</v>
      </c>
      <c r="K121">
        <v>887.10931400000004</v>
      </c>
      <c r="L121">
        <v>0.19495299999999999</v>
      </c>
      <c r="M121">
        <v>184.24417099999999</v>
      </c>
      <c r="N121">
        <v>952.19671600000004</v>
      </c>
      <c r="O121">
        <v>0.193494</v>
      </c>
      <c r="P121">
        <v>172.01712000000001</v>
      </c>
      <c r="Q121">
        <v>862.29821800000002</v>
      </c>
      <c r="R121">
        <v>0.199487</v>
      </c>
      <c r="S121">
        <v>145.23310900000001</v>
      </c>
      <c r="T121">
        <v>616.78143299999999</v>
      </c>
      <c r="U121">
        <v>0.23546900000000001</v>
      </c>
      <c r="V121">
        <v>215.63632200000001</v>
      </c>
      <c r="W121">
        <v>1088.5751949999999</v>
      </c>
      <c r="X121">
        <v>0.19808999999999999</v>
      </c>
      <c r="Y121">
        <v>214.15548699999999</v>
      </c>
      <c r="Z121">
        <v>1059.252686</v>
      </c>
      <c r="AA121">
        <v>0.20217599999999999</v>
      </c>
      <c r="AB121">
        <v>166.94778400000001</v>
      </c>
      <c r="AC121">
        <v>754.67150900000001</v>
      </c>
      <c r="AD121">
        <v>0.221219</v>
      </c>
      <c r="AE121">
        <v>159.861008</v>
      </c>
      <c r="AF121">
        <v>715.60644500000001</v>
      </c>
      <c r="AG121">
        <v>0.22339200000000001</v>
      </c>
      <c r="AH121">
        <v>142.60166899999999</v>
      </c>
      <c r="AI121">
        <v>583.40277100000003</v>
      </c>
      <c r="AJ121">
        <v>0.24443100000000001</v>
      </c>
      <c r="AK121">
        <v>143.34295700000001</v>
      </c>
      <c r="AL121">
        <v>604.451233</v>
      </c>
      <c r="AM121">
        <v>0.237146</v>
      </c>
      <c r="AN121">
        <v>118.13125599999999</v>
      </c>
      <c r="AO121">
        <v>395.051514</v>
      </c>
      <c r="AP121">
        <v>0.29902699999999999</v>
      </c>
    </row>
    <row r="122" spans="1:42" x14ac:dyDescent="0.25">
      <c r="A122">
        <f t="shared" si="1"/>
        <v>487</v>
      </c>
      <c r="B122" s="5">
        <v>5.636574060190469E-3</v>
      </c>
      <c r="C122" t="s">
        <v>75</v>
      </c>
      <c r="D122">
        <v>170.31448399999999</v>
      </c>
      <c r="E122">
        <v>833.76440400000001</v>
      </c>
      <c r="F122">
        <v>0.20427200000000001</v>
      </c>
      <c r="G122">
        <v>142.25779700000001</v>
      </c>
      <c r="H122">
        <v>620.34143100000006</v>
      </c>
      <c r="I122">
        <v>0.229322</v>
      </c>
      <c r="J122">
        <v>172.88034099999999</v>
      </c>
      <c r="K122">
        <v>886.08221400000002</v>
      </c>
      <c r="L122">
        <v>0.195106</v>
      </c>
      <c r="M122">
        <v>184.23211699999999</v>
      </c>
      <c r="N122">
        <v>950.72582999999997</v>
      </c>
      <c r="O122">
        <v>0.19378000000000001</v>
      </c>
      <c r="P122">
        <v>172.01838699999999</v>
      </c>
      <c r="Q122">
        <v>861.46588099999997</v>
      </c>
      <c r="R122">
        <v>0.199681</v>
      </c>
      <c r="S122">
        <v>145.332764</v>
      </c>
      <c r="T122">
        <v>616.54699700000003</v>
      </c>
      <c r="U122">
        <v>0.23572000000000001</v>
      </c>
      <c r="V122">
        <v>215.30787699999999</v>
      </c>
      <c r="W122">
        <v>1087.3416749999999</v>
      </c>
      <c r="X122">
        <v>0.19801299999999999</v>
      </c>
      <c r="Y122">
        <v>214.08184800000001</v>
      </c>
      <c r="Z122">
        <v>1058.835327</v>
      </c>
      <c r="AA122">
        <v>0.202186</v>
      </c>
      <c r="AB122">
        <v>166.92120399999999</v>
      </c>
      <c r="AC122">
        <v>753.939392</v>
      </c>
      <c r="AD122">
        <v>0.22139900000000001</v>
      </c>
      <c r="AE122">
        <v>159.722565</v>
      </c>
      <c r="AF122">
        <v>712.90045199999997</v>
      </c>
      <c r="AG122">
        <v>0.224046</v>
      </c>
      <c r="AH122">
        <v>142.645737</v>
      </c>
      <c r="AI122">
        <v>583.03619400000002</v>
      </c>
      <c r="AJ122">
        <v>0.24465999999999999</v>
      </c>
      <c r="AK122">
        <v>143.299057</v>
      </c>
      <c r="AL122">
        <v>603.75042699999995</v>
      </c>
      <c r="AM122">
        <v>0.237348</v>
      </c>
      <c r="AN122">
        <v>118.30098700000001</v>
      </c>
      <c r="AO122">
        <v>395.190674</v>
      </c>
      <c r="AP122">
        <v>0.29935200000000001</v>
      </c>
    </row>
    <row r="123" spans="1:42" x14ac:dyDescent="0.25">
      <c r="A123">
        <f t="shared" si="1"/>
        <v>492</v>
      </c>
      <c r="B123" s="5">
        <v>5.6944444368127733E-3</v>
      </c>
      <c r="C123" t="s">
        <v>75</v>
      </c>
      <c r="D123">
        <v>169.77984599999999</v>
      </c>
      <c r="E123">
        <v>831.81860400000005</v>
      </c>
      <c r="F123">
        <v>0.20410700000000001</v>
      </c>
      <c r="G123">
        <v>141.97383099999999</v>
      </c>
      <c r="H123">
        <v>619.65759300000002</v>
      </c>
      <c r="I123">
        <v>0.22911699999999999</v>
      </c>
      <c r="J123">
        <v>172.29170199999999</v>
      </c>
      <c r="K123">
        <v>884.12127699999996</v>
      </c>
      <c r="L123">
        <v>0.19487299999999999</v>
      </c>
      <c r="M123">
        <v>183.471283</v>
      </c>
      <c r="N123">
        <v>948.60626200000002</v>
      </c>
      <c r="O123">
        <v>0.193411</v>
      </c>
      <c r="P123">
        <v>171.27647400000001</v>
      </c>
      <c r="Q123">
        <v>860.08386199999995</v>
      </c>
      <c r="R123">
        <v>0.19913900000000001</v>
      </c>
      <c r="S123">
        <v>144.39318800000001</v>
      </c>
      <c r="T123">
        <v>614.90289299999995</v>
      </c>
      <c r="U123">
        <v>0.234823</v>
      </c>
      <c r="V123">
        <v>214.32341</v>
      </c>
      <c r="W123">
        <v>1084.9113769999999</v>
      </c>
      <c r="X123">
        <v>0.197549</v>
      </c>
      <c r="Y123">
        <v>213.19549599999999</v>
      </c>
      <c r="Z123">
        <v>1056.889038</v>
      </c>
      <c r="AA123">
        <v>0.20172000000000001</v>
      </c>
      <c r="AB123">
        <v>166.15853899999999</v>
      </c>
      <c r="AC123">
        <v>752.17175299999997</v>
      </c>
      <c r="AD123">
        <v>0.22090499999999999</v>
      </c>
      <c r="AE123">
        <v>159.25709499999999</v>
      </c>
      <c r="AF123">
        <v>709.89892599999996</v>
      </c>
      <c r="AG123">
        <v>0.22433800000000001</v>
      </c>
      <c r="AH123">
        <v>142.10311899999999</v>
      </c>
      <c r="AI123">
        <v>581.99060099999997</v>
      </c>
      <c r="AJ123">
        <v>0.244167</v>
      </c>
      <c r="AK123">
        <v>142.59535199999999</v>
      </c>
      <c r="AL123">
        <v>601.94036900000003</v>
      </c>
      <c r="AM123">
        <v>0.23689299999999999</v>
      </c>
      <c r="AN123">
        <v>117.478874</v>
      </c>
      <c r="AO123">
        <v>394.27590900000001</v>
      </c>
      <c r="AP123">
        <v>0.29796099999999998</v>
      </c>
    </row>
    <row r="124" spans="1:42" x14ac:dyDescent="0.25">
      <c r="A124">
        <f t="shared" si="1"/>
        <v>497</v>
      </c>
      <c r="B124" s="5">
        <v>5.7523148134350777E-3</v>
      </c>
      <c r="C124" t="s">
        <v>75</v>
      </c>
      <c r="D124">
        <v>169.814865</v>
      </c>
      <c r="E124">
        <v>829.641479</v>
      </c>
      <c r="F124">
        <v>0.20468500000000001</v>
      </c>
      <c r="G124">
        <v>142.11170999999999</v>
      </c>
      <c r="H124">
        <v>619.09692399999994</v>
      </c>
      <c r="I124">
        <v>0.229547</v>
      </c>
      <c r="J124">
        <v>172.26142899999999</v>
      </c>
      <c r="K124">
        <v>881.74084500000004</v>
      </c>
      <c r="L124">
        <v>0.19536500000000001</v>
      </c>
      <c r="M124">
        <v>183.44850199999999</v>
      </c>
      <c r="N124">
        <v>946.37921100000005</v>
      </c>
      <c r="O124">
        <v>0.19384299999999999</v>
      </c>
      <c r="P124">
        <v>171.62184099999999</v>
      </c>
      <c r="Q124">
        <v>858.08667000000003</v>
      </c>
      <c r="R124">
        <v>0.20000499999999999</v>
      </c>
      <c r="S124">
        <v>145.161697</v>
      </c>
      <c r="T124">
        <v>614.13995399999999</v>
      </c>
      <c r="U124">
        <v>0.23636599999999999</v>
      </c>
      <c r="V124">
        <v>214.560272</v>
      </c>
      <c r="W124">
        <v>1082.994019</v>
      </c>
      <c r="X124">
        <v>0.19811799999999999</v>
      </c>
      <c r="Y124">
        <v>213.30722</v>
      </c>
      <c r="Z124">
        <v>1054.3591309999999</v>
      </c>
      <c r="AA124">
        <v>0.20230999999999999</v>
      </c>
      <c r="AB124">
        <v>166.27862500000001</v>
      </c>
      <c r="AC124">
        <v>750.19146699999999</v>
      </c>
      <c r="AD124">
        <v>0.22164800000000001</v>
      </c>
      <c r="AE124">
        <v>158.90733299999999</v>
      </c>
      <c r="AF124">
        <v>707.29656999999997</v>
      </c>
      <c r="AG124">
        <v>0.22466900000000001</v>
      </c>
      <c r="AH124">
        <v>142.18821700000001</v>
      </c>
      <c r="AI124">
        <v>580.66815199999996</v>
      </c>
      <c r="AJ124">
        <v>0.24487</v>
      </c>
      <c r="AK124">
        <v>142.914581</v>
      </c>
      <c r="AL124">
        <v>600.13732900000002</v>
      </c>
      <c r="AM124">
        <v>0.23813599999999999</v>
      </c>
      <c r="AN124">
        <v>118.161461</v>
      </c>
      <c r="AO124">
        <v>393.434235</v>
      </c>
      <c r="AP124">
        <v>0.30033300000000002</v>
      </c>
    </row>
    <row r="125" spans="1:42" x14ac:dyDescent="0.25">
      <c r="A125">
        <f t="shared" si="1"/>
        <v>502</v>
      </c>
      <c r="B125" s="5">
        <v>5.810185190057382E-3</v>
      </c>
      <c r="C125" t="s">
        <v>75</v>
      </c>
      <c r="D125">
        <v>169.091644</v>
      </c>
      <c r="E125">
        <v>827.38909899999999</v>
      </c>
      <c r="F125">
        <v>0.20436799999999999</v>
      </c>
      <c r="G125">
        <v>141.54980499999999</v>
      </c>
      <c r="H125">
        <v>618.46386700000005</v>
      </c>
      <c r="I125">
        <v>0.22887299999999999</v>
      </c>
      <c r="J125">
        <v>171.51127600000001</v>
      </c>
      <c r="K125">
        <v>879.77447500000005</v>
      </c>
      <c r="L125">
        <v>0.19494900000000001</v>
      </c>
      <c r="M125">
        <v>182.53196700000001</v>
      </c>
      <c r="N125">
        <v>943.90942399999994</v>
      </c>
      <c r="O125">
        <v>0.193379</v>
      </c>
      <c r="P125">
        <v>170.70043899999999</v>
      </c>
      <c r="Q125">
        <v>856.348389</v>
      </c>
      <c r="R125">
        <v>0.19933500000000001</v>
      </c>
      <c r="S125">
        <v>144.29501300000001</v>
      </c>
      <c r="T125">
        <v>613.11895800000002</v>
      </c>
      <c r="U125">
        <v>0.235346</v>
      </c>
      <c r="V125">
        <v>213.53869599999999</v>
      </c>
      <c r="W125">
        <v>1080.9528809999999</v>
      </c>
      <c r="X125">
        <v>0.197547</v>
      </c>
      <c r="Y125">
        <v>212.34229999999999</v>
      </c>
      <c r="Z125">
        <v>1052.432861</v>
      </c>
      <c r="AA125">
        <v>0.201763</v>
      </c>
      <c r="AB125">
        <v>165.433289</v>
      </c>
      <c r="AC125">
        <v>748.28936799999997</v>
      </c>
      <c r="AD125">
        <v>0.221082</v>
      </c>
      <c r="AE125">
        <v>158.055893</v>
      </c>
      <c r="AF125">
        <v>703.59844999999996</v>
      </c>
      <c r="AG125">
        <v>0.22463900000000001</v>
      </c>
      <c r="AH125">
        <v>141.533264</v>
      </c>
      <c r="AI125">
        <v>579.24908400000004</v>
      </c>
      <c r="AJ125">
        <v>0.244339</v>
      </c>
      <c r="AK125">
        <v>142.199478</v>
      </c>
      <c r="AL125">
        <v>597.89569100000006</v>
      </c>
      <c r="AM125">
        <v>0.23783299999999999</v>
      </c>
      <c r="AN125">
        <v>117.487274</v>
      </c>
      <c r="AO125">
        <v>392.98483299999998</v>
      </c>
      <c r="AP125">
        <v>0.29896099999999998</v>
      </c>
    </row>
    <row r="126" spans="1:42" x14ac:dyDescent="0.25">
      <c r="A126">
        <f t="shared" si="1"/>
        <v>507</v>
      </c>
      <c r="B126" s="5">
        <v>5.8680555666796863E-3</v>
      </c>
      <c r="C126" t="s">
        <v>75</v>
      </c>
      <c r="D126">
        <v>169.32983400000001</v>
      </c>
      <c r="E126">
        <v>824.82104500000003</v>
      </c>
      <c r="F126">
        <v>0.205293</v>
      </c>
      <c r="G126">
        <v>141.91644299999999</v>
      </c>
      <c r="H126">
        <v>617.46508800000004</v>
      </c>
      <c r="I126">
        <v>0.22983700000000001</v>
      </c>
      <c r="J126">
        <v>171.66014100000001</v>
      </c>
      <c r="K126">
        <v>877.79803500000003</v>
      </c>
      <c r="L126">
        <v>0.19555800000000001</v>
      </c>
      <c r="M126">
        <v>182.70616100000001</v>
      </c>
      <c r="N126">
        <v>941.61120600000004</v>
      </c>
      <c r="O126">
        <v>0.19403599999999999</v>
      </c>
      <c r="P126">
        <v>171.17042499999999</v>
      </c>
      <c r="Q126">
        <v>854.49902299999997</v>
      </c>
      <c r="R126">
        <v>0.200317</v>
      </c>
      <c r="S126">
        <v>144.504684</v>
      </c>
      <c r="T126">
        <v>611.56689500000005</v>
      </c>
      <c r="U126">
        <v>0.236286</v>
      </c>
      <c r="V126">
        <v>213.45259100000001</v>
      </c>
      <c r="W126">
        <v>1078.4060059999999</v>
      </c>
      <c r="X126">
        <v>0.197933</v>
      </c>
      <c r="Y126">
        <v>212.398346</v>
      </c>
      <c r="Z126">
        <v>1050.2445070000001</v>
      </c>
      <c r="AA126">
        <v>0.202237</v>
      </c>
      <c r="AB126">
        <v>165.682816</v>
      </c>
      <c r="AC126">
        <v>746.26824999999997</v>
      </c>
      <c r="AD126">
        <v>0.22201499999999999</v>
      </c>
      <c r="AE126">
        <v>158.017685</v>
      </c>
      <c r="AF126">
        <v>700.19329800000003</v>
      </c>
      <c r="AG126">
        <v>0.22567699999999999</v>
      </c>
      <c r="AH126">
        <v>141.799927</v>
      </c>
      <c r="AI126">
        <v>578.04760699999997</v>
      </c>
      <c r="AJ126">
        <v>0.245308</v>
      </c>
      <c r="AK126">
        <v>142.42614699999999</v>
      </c>
      <c r="AL126">
        <v>595.506531</v>
      </c>
      <c r="AM126">
        <v>0.23916799999999999</v>
      </c>
      <c r="AN126">
        <v>117.65237399999999</v>
      </c>
      <c r="AO126">
        <v>391.96099900000002</v>
      </c>
      <c r="AP126">
        <v>0.30016300000000001</v>
      </c>
    </row>
    <row r="127" spans="1:42" x14ac:dyDescent="0.25">
      <c r="A127">
        <f t="shared" si="1"/>
        <v>512</v>
      </c>
      <c r="B127" s="5">
        <v>5.9259259141981602E-3</v>
      </c>
      <c r="C127" t="s">
        <v>75</v>
      </c>
      <c r="D127">
        <v>168.98864699999999</v>
      </c>
      <c r="E127">
        <v>822.09814500000005</v>
      </c>
      <c r="F127">
        <v>0.20555799999999999</v>
      </c>
      <c r="G127">
        <v>141.84196499999999</v>
      </c>
      <c r="H127">
        <v>616.28179899999998</v>
      </c>
      <c r="I127">
        <v>0.230158</v>
      </c>
      <c r="J127">
        <v>171.314819</v>
      </c>
      <c r="K127">
        <v>875.28942900000004</v>
      </c>
      <c r="L127">
        <v>0.19572400000000001</v>
      </c>
      <c r="M127">
        <v>182.202652</v>
      </c>
      <c r="N127">
        <v>938.730774</v>
      </c>
      <c r="O127">
        <v>0.19409499999999999</v>
      </c>
      <c r="P127">
        <v>170.55246</v>
      </c>
      <c r="Q127">
        <v>852.14367700000003</v>
      </c>
      <c r="R127">
        <v>0.20014499999999999</v>
      </c>
      <c r="S127">
        <v>144.13320899999999</v>
      </c>
      <c r="T127">
        <v>610.591003</v>
      </c>
      <c r="U127">
        <v>0.23605499999999999</v>
      </c>
      <c r="V127">
        <v>212.84359699999999</v>
      </c>
      <c r="W127">
        <v>1075.9857179999999</v>
      </c>
      <c r="X127">
        <v>0.19781299999999999</v>
      </c>
      <c r="Y127">
        <v>211.77049299999999</v>
      </c>
      <c r="Z127">
        <v>1047.960327</v>
      </c>
      <c r="AA127">
        <v>0.20207900000000001</v>
      </c>
      <c r="AB127">
        <v>165.198914</v>
      </c>
      <c r="AC127">
        <v>743.93524200000002</v>
      </c>
      <c r="AD127">
        <v>0.22206100000000001</v>
      </c>
      <c r="AE127">
        <v>157.68983499999999</v>
      </c>
      <c r="AF127">
        <v>696.966858</v>
      </c>
      <c r="AG127">
        <v>0.22625200000000001</v>
      </c>
      <c r="AH127">
        <v>141.56951900000001</v>
      </c>
      <c r="AI127">
        <v>576.31677200000001</v>
      </c>
      <c r="AJ127">
        <v>0.245645</v>
      </c>
      <c r="AK127">
        <v>142.04167200000001</v>
      </c>
      <c r="AL127">
        <v>593.09710700000005</v>
      </c>
      <c r="AM127">
        <v>0.23949100000000001</v>
      </c>
      <c r="AN127">
        <v>117.367683</v>
      </c>
      <c r="AO127">
        <v>391.41568000000001</v>
      </c>
      <c r="AP127">
        <v>0.29985400000000001</v>
      </c>
    </row>
    <row r="128" spans="1:42" x14ac:dyDescent="0.25">
      <c r="A128">
        <f t="shared" si="1"/>
        <v>517</v>
      </c>
      <c r="B128" s="5">
        <v>5.9837962908204645E-3</v>
      </c>
      <c r="C128" t="s">
        <v>75</v>
      </c>
      <c r="D128">
        <v>169.25938400000001</v>
      </c>
      <c r="E128">
        <v>819.56860400000005</v>
      </c>
      <c r="F128">
        <v>0.20652300000000001</v>
      </c>
      <c r="G128">
        <v>142.23890700000001</v>
      </c>
      <c r="H128">
        <v>615.83843999999999</v>
      </c>
      <c r="I128">
        <v>0.23096800000000001</v>
      </c>
      <c r="J128">
        <v>171.52938800000001</v>
      </c>
      <c r="K128">
        <v>873.52160600000002</v>
      </c>
      <c r="L128">
        <v>0.19636500000000001</v>
      </c>
      <c r="M128">
        <v>182.335938</v>
      </c>
      <c r="N128">
        <v>936.41735800000004</v>
      </c>
      <c r="O128">
        <v>0.194717</v>
      </c>
      <c r="P128">
        <v>170.86407500000001</v>
      </c>
      <c r="Q128">
        <v>850.303223</v>
      </c>
      <c r="R128">
        <v>0.20094500000000001</v>
      </c>
      <c r="S128">
        <v>144.41743500000001</v>
      </c>
      <c r="T128">
        <v>609.574341</v>
      </c>
      <c r="U128">
        <v>0.23691499999999999</v>
      </c>
      <c r="V128">
        <v>212.71421799999999</v>
      </c>
      <c r="W128">
        <v>1074.6689449999999</v>
      </c>
      <c r="X128">
        <v>0.197935</v>
      </c>
      <c r="Y128">
        <v>211.794006</v>
      </c>
      <c r="Z128">
        <v>1045.815308</v>
      </c>
      <c r="AA128">
        <v>0.202516</v>
      </c>
      <c r="AB128">
        <v>165.37702899999999</v>
      </c>
      <c r="AC128">
        <v>742.11627199999998</v>
      </c>
      <c r="AD128">
        <v>0.22284499999999999</v>
      </c>
      <c r="AE128">
        <v>157.733093</v>
      </c>
      <c r="AF128">
        <v>693.44586200000003</v>
      </c>
      <c r="AG128">
        <v>0.227463</v>
      </c>
      <c r="AH128">
        <v>141.851517</v>
      </c>
      <c r="AI128">
        <v>575.14318800000001</v>
      </c>
      <c r="AJ128">
        <v>0.246637</v>
      </c>
      <c r="AK128">
        <v>142.307098</v>
      </c>
      <c r="AL128">
        <v>590.839966</v>
      </c>
      <c r="AM128">
        <v>0.24085599999999999</v>
      </c>
      <c r="AN128">
        <v>117.64660600000001</v>
      </c>
      <c r="AO128">
        <v>390.47863799999999</v>
      </c>
      <c r="AP128">
        <v>0.301288</v>
      </c>
    </row>
    <row r="129" spans="1:42" x14ac:dyDescent="0.25">
      <c r="A129">
        <f t="shared" si="1"/>
        <v>522</v>
      </c>
      <c r="B129" s="5">
        <v>6.0416666674427688E-3</v>
      </c>
      <c r="C129" t="s">
        <v>75</v>
      </c>
      <c r="D129">
        <v>168.51168799999999</v>
      </c>
      <c r="E129">
        <v>816.77044699999999</v>
      </c>
      <c r="F129">
        <v>0.206315</v>
      </c>
      <c r="G129">
        <v>141.892517</v>
      </c>
      <c r="H129">
        <v>614.70941200000004</v>
      </c>
      <c r="I129">
        <v>0.23082900000000001</v>
      </c>
      <c r="J129">
        <v>170.82244900000001</v>
      </c>
      <c r="K129">
        <v>871.36669900000004</v>
      </c>
      <c r="L129">
        <v>0.19603999999999999</v>
      </c>
      <c r="M129">
        <v>181.42622399999999</v>
      </c>
      <c r="N129">
        <v>934.08685300000002</v>
      </c>
      <c r="O129">
        <v>0.19422800000000001</v>
      </c>
      <c r="P129">
        <v>170.31220999999999</v>
      </c>
      <c r="Q129">
        <v>848.02697799999999</v>
      </c>
      <c r="R129">
        <v>0.20083300000000001</v>
      </c>
      <c r="S129">
        <v>143.959183</v>
      </c>
      <c r="T129">
        <v>608.10022000000004</v>
      </c>
      <c r="U129">
        <v>0.236736</v>
      </c>
      <c r="V129">
        <v>212.210632</v>
      </c>
      <c r="W129">
        <v>1072.0902100000001</v>
      </c>
      <c r="X129">
        <v>0.19794100000000001</v>
      </c>
      <c r="Y129">
        <v>210.93457000000001</v>
      </c>
      <c r="Z129">
        <v>1043.38501</v>
      </c>
      <c r="AA129">
        <v>0.20216400000000001</v>
      </c>
      <c r="AB129">
        <v>164.635345</v>
      </c>
      <c r="AC129">
        <v>739.81030299999998</v>
      </c>
      <c r="AD129">
        <v>0.22253700000000001</v>
      </c>
      <c r="AE129">
        <v>156.872803</v>
      </c>
      <c r="AF129">
        <v>689.79504399999996</v>
      </c>
      <c r="AG129">
        <v>0.22741900000000001</v>
      </c>
      <c r="AH129">
        <v>141.20410200000001</v>
      </c>
      <c r="AI129">
        <v>573.24841300000003</v>
      </c>
      <c r="AJ129">
        <v>0.24632299999999999</v>
      </c>
      <c r="AK129">
        <v>141.59608499999999</v>
      </c>
      <c r="AL129">
        <v>587.82800299999997</v>
      </c>
      <c r="AM129">
        <v>0.24088000000000001</v>
      </c>
      <c r="AN129">
        <v>117.239059</v>
      </c>
      <c r="AO129">
        <v>389.56097399999999</v>
      </c>
      <c r="AP129">
        <v>0.300952</v>
      </c>
    </row>
    <row r="130" spans="1:42" x14ac:dyDescent="0.25">
      <c r="A130">
        <f t="shared" si="1"/>
        <v>527</v>
      </c>
      <c r="B130" s="5">
        <v>6.0995370440650731E-3</v>
      </c>
      <c r="C130" t="s">
        <v>75</v>
      </c>
      <c r="D130">
        <v>167.99801600000001</v>
      </c>
      <c r="E130">
        <v>813.72454800000003</v>
      </c>
      <c r="F130">
        <v>0.206456</v>
      </c>
      <c r="G130">
        <v>141.60827599999999</v>
      </c>
      <c r="H130">
        <v>613.19281000000001</v>
      </c>
      <c r="I130">
        <v>0.230936</v>
      </c>
      <c r="J130">
        <v>170.291168</v>
      </c>
      <c r="K130">
        <v>868.88098100000002</v>
      </c>
      <c r="L130">
        <v>0.195989</v>
      </c>
      <c r="M130">
        <v>180.83538799999999</v>
      </c>
      <c r="N130">
        <v>930.95996100000002</v>
      </c>
      <c r="O130">
        <v>0.194246</v>
      </c>
      <c r="P130">
        <v>169.61726400000001</v>
      </c>
      <c r="Q130">
        <v>845.428223</v>
      </c>
      <c r="R130">
        <v>0.200629</v>
      </c>
      <c r="S130">
        <v>143.675568</v>
      </c>
      <c r="T130">
        <v>606.44366500000001</v>
      </c>
      <c r="U130">
        <v>0.23691499999999999</v>
      </c>
      <c r="V130">
        <v>211.39201399999999</v>
      </c>
      <c r="W130">
        <v>1069.971802</v>
      </c>
      <c r="X130">
        <v>0.19756799999999999</v>
      </c>
      <c r="Y130">
        <v>210.16651899999999</v>
      </c>
      <c r="Z130">
        <v>1040.627197</v>
      </c>
      <c r="AA130">
        <v>0.201961</v>
      </c>
      <c r="AB130">
        <v>164.10502600000001</v>
      </c>
      <c r="AC130">
        <v>737.177368</v>
      </c>
      <c r="AD130">
        <v>0.22261300000000001</v>
      </c>
      <c r="AE130">
        <v>156.34957900000001</v>
      </c>
      <c r="AF130">
        <v>686.06298800000002</v>
      </c>
      <c r="AG130">
        <v>0.22789400000000001</v>
      </c>
      <c r="AH130">
        <v>140.75473</v>
      </c>
      <c r="AI130">
        <v>571.35070800000005</v>
      </c>
      <c r="AJ130">
        <v>0.24635399999999999</v>
      </c>
      <c r="AK130">
        <v>141.14593500000001</v>
      </c>
      <c r="AL130">
        <v>585.12292500000001</v>
      </c>
      <c r="AM130">
        <v>0.24122399999999999</v>
      </c>
      <c r="AN130">
        <v>116.895447</v>
      </c>
      <c r="AO130">
        <v>388.46234099999998</v>
      </c>
      <c r="AP130">
        <v>0.30091800000000002</v>
      </c>
    </row>
    <row r="131" spans="1:42" x14ac:dyDescent="0.25">
      <c r="A131">
        <f t="shared" ref="A131:A194" si="2">HOUR(B131)*3600+MINUTE(B131)*60+SECOND(B131)</f>
        <v>532</v>
      </c>
      <c r="B131" s="5">
        <v>6.1574074206873775E-3</v>
      </c>
      <c r="C131" t="s">
        <v>75</v>
      </c>
      <c r="D131">
        <v>167.93661499999999</v>
      </c>
      <c r="E131">
        <v>810.74066200000004</v>
      </c>
      <c r="F131">
        <v>0.20713999999999999</v>
      </c>
      <c r="G131">
        <v>141.72070299999999</v>
      </c>
      <c r="H131">
        <v>612.396118</v>
      </c>
      <c r="I131">
        <v>0.23141999999999999</v>
      </c>
      <c r="J131">
        <v>170.35101299999999</v>
      </c>
      <c r="K131">
        <v>866.52179000000001</v>
      </c>
      <c r="L131">
        <v>0.19659199999999999</v>
      </c>
      <c r="M131">
        <v>180.78289799999999</v>
      </c>
      <c r="N131">
        <v>928.41918899999996</v>
      </c>
      <c r="O131">
        <v>0.19472100000000001</v>
      </c>
      <c r="P131">
        <v>169.746658</v>
      </c>
      <c r="Q131">
        <v>842.84741199999996</v>
      </c>
      <c r="R131">
        <v>0.20139699999999999</v>
      </c>
      <c r="S131">
        <v>143.41699199999999</v>
      </c>
      <c r="T131">
        <v>604.385986</v>
      </c>
      <c r="U131">
        <v>0.237294</v>
      </c>
      <c r="V131">
        <v>211.120712</v>
      </c>
      <c r="W131">
        <v>1067.536621</v>
      </c>
      <c r="X131">
        <v>0.197764</v>
      </c>
      <c r="Y131">
        <v>209.948059</v>
      </c>
      <c r="Z131">
        <v>1038.094482</v>
      </c>
      <c r="AA131">
        <v>0.20224400000000001</v>
      </c>
      <c r="AB131">
        <v>164.011032</v>
      </c>
      <c r="AC131">
        <v>734.86456299999998</v>
      </c>
      <c r="AD131">
        <v>0.22318499999999999</v>
      </c>
      <c r="AE131">
        <v>155.993866</v>
      </c>
      <c r="AF131">
        <v>683.06689500000005</v>
      </c>
      <c r="AG131">
        <v>0.22837299999999999</v>
      </c>
      <c r="AH131">
        <v>140.84816000000001</v>
      </c>
      <c r="AI131">
        <v>569.16747999999995</v>
      </c>
      <c r="AJ131">
        <v>0.24746299999999999</v>
      </c>
      <c r="AK131">
        <v>141.16017199999999</v>
      </c>
      <c r="AL131">
        <v>581.89306599999998</v>
      </c>
      <c r="AM131">
        <v>0.242588</v>
      </c>
      <c r="AN131">
        <v>116.78763600000001</v>
      </c>
      <c r="AO131">
        <v>387.088257</v>
      </c>
      <c r="AP131">
        <v>0.30170799999999998</v>
      </c>
    </row>
    <row r="132" spans="1:42" x14ac:dyDescent="0.25">
      <c r="A132">
        <f t="shared" si="2"/>
        <v>537</v>
      </c>
      <c r="B132" s="5">
        <v>6.2152777682058513E-3</v>
      </c>
      <c r="C132" t="s">
        <v>75</v>
      </c>
      <c r="D132">
        <v>167.93370100000001</v>
      </c>
      <c r="E132">
        <v>808.25762899999995</v>
      </c>
      <c r="F132">
        <v>0.20777200000000001</v>
      </c>
      <c r="G132">
        <v>142.01385500000001</v>
      </c>
      <c r="H132">
        <v>611.33062700000005</v>
      </c>
      <c r="I132">
        <v>0.23230300000000001</v>
      </c>
      <c r="J132">
        <v>170.27771000000001</v>
      </c>
      <c r="K132">
        <v>864.27380400000004</v>
      </c>
      <c r="L132">
        <v>0.197018</v>
      </c>
      <c r="M132">
        <v>180.634827</v>
      </c>
      <c r="N132">
        <v>925.87481700000001</v>
      </c>
      <c r="O132">
        <v>0.19509599999999999</v>
      </c>
      <c r="P132">
        <v>169.84205600000001</v>
      </c>
      <c r="Q132">
        <v>840.91937299999995</v>
      </c>
      <c r="R132">
        <v>0.20197200000000001</v>
      </c>
      <c r="S132">
        <v>143.77145400000001</v>
      </c>
      <c r="T132">
        <v>602.96160899999995</v>
      </c>
      <c r="U132">
        <v>0.23844199999999999</v>
      </c>
      <c r="V132">
        <v>211.03199799999999</v>
      </c>
      <c r="W132">
        <v>1065.49353</v>
      </c>
      <c r="X132">
        <v>0.19806000000000001</v>
      </c>
      <c r="Y132">
        <v>209.89605700000001</v>
      </c>
      <c r="Z132">
        <v>1036.0119629999999</v>
      </c>
      <c r="AA132">
        <v>0.2026</v>
      </c>
      <c r="AB132">
        <v>163.995026</v>
      </c>
      <c r="AC132">
        <v>732.78405799999996</v>
      </c>
      <c r="AD132">
        <v>0.223797</v>
      </c>
      <c r="AE132">
        <v>155.86811800000001</v>
      </c>
      <c r="AF132">
        <v>680.45727499999998</v>
      </c>
      <c r="AG132">
        <v>0.22906399999999999</v>
      </c>
      <c r="AH132">
        <v>140.95311000000001</v>
      </c>
      <c r="AI132">
        <v>567.31994599999996</v>
      </c>
      <c r="AJ132">
        <v>0.24845400000000001</v>
      </c>
      <c r="AK132">
        <v>141.199219</v>
      </c>
      <c r="AL132">
        <v>579.01306199999999</v>
      </c>
      <c r="AM132">
        <v>0.243862</v>
      </c>
      <c r="AN132">
        <v>117.28933000000001</v>
      </c>
      <c r="AO132">
        <v>385.947113</v>
      </c>
      <c r="AP132">
        <v>0.3039</v>
      </c>
    </row>
    <row r="133" spans="1:42" x14ac:dyDescent="0.25">
      <c r="A133">
        <f t="shared" si="2"/>
        <v>542</v>
      </c>
      <c r="B133" s="5">
        <v>6.2731481448281556E-3</v>
      </c>
      <c r="C133" t="s">
        <v>75</v>
      </c>
      <c r="D133">
        <v>167.518158</v>
      </c>
      <c r="E133">
        <v>805.00598100000002</v>
      </c>
      <c r="F133">
        <v>0.208096</v>
      </c>
      <c r="G133">
        <v>141.91059899999999</v>
      </c>
      <c r="H133">
        <v>610.17541500000004</v>
      </c>
      <c r="I133">
        <v>0.232573</v>
      </c>
      <c r="J133">
        <v>169.764847</v>
      </c>
      <c r="K133">
        <v>861.72570800000005</v>
      </c>
      <c r="L133">
        <v>0.19700599999999999</v>
      </c>
      <c r="M133">
        <v>180.09957900000001</v>
      </c>
      <c r="N133">
        <v>923.24401899999998</v>
      </c>
      <c r="O133">
        <v>0.195073</v>
      </c>
      <c r="P133">
        <v>169.31665000000001</v>
      </c>
      <c r="Q133">
        <v>838.39172399999995</v>
      </c>
      <c r="R133">
        <v>0.20195399999999999</v>
      </c>
      <c r="S133">
        <v>143.119507</v>
      </c>
      <c r="T133">
        <v>601.00524900000005</v>
      </c>
      <c r="U133">
        <v>0.23813400000000001</v>
      </c>
      <c r="V133">
        <v>210.014206</v>
      </c>
      <c r="W133">
        <v>1062.803711</v>
      </c>
      <c r="X133">
        <v>0.197604</v>
      </c>
      <c r="Y133">
        <v>209.01470900000001</v>
      </c>
      <c r="Z133">
        <v>1033.1136469999999</v>
      </c>
      <c r="AA133">
        <v>0.20231499999999999</v>
      </c>
      <c r="AB133">
        <v>163.449173</v>
      </c>
      <c r="AC133">
        <v>730.01428199999998</v>
      </c>
      <c r="AD133">
        <v>0.22389899999999999</v>
      </c>
      <c r="AE133">
        <v>155.64085399999999</v>
      </c>
      <c r="AF133">
        <v>677.20996100000002</v>
      </c>
      <c r="AG133">
        <v>0.229827</v>
      </c>
      <c r="AH133">
        <v>140.491196</v>
      </c>
      <c r="AI133">
        <v>565.23010299999999</v>
      </c>
      <c r="AJ133">
        <v>0.248556</v>
      </c>
      <c r="AK133">
        <v>140.65193199999999</v>
      </c>
      <c r="AL133">
        <v>575.90655500000003</v>
      </c>
      <c r="AM133">
        <v>0.244227</v>
      </c>
      <c r="AN133">
        <v>116.657387</v>
      </c>
      <c r="AO133">
        <v>384.84832799999998</v>
      </c>
      <c r="AP133">
        <v>0.30312600000000001</v>
      </c>
    </row>
    <row r="134" spans="1:42" x14ac:dyDescent="0.25">
      <c r="A134">
        <f t="shared" si="2"/>
        <v>547</v>
      </c>
      <c r="B134" s="5">
        <v>6.33101852145046E-3</v>
      </c>
      <c r="C134" t="s">
        <v>75</v>
      </c>
      <c r="D134">
        <v>167.273346</v>
      </c>
      <c r="E134">
        <v>802.28625499999998</v>
      </c>
      <c r="F134">
        <v>0.20849599999999999</v>
      </c>
      <c r="G134">
        <v>141.866241</v>
      </c>
      <c r="H134">
        <v>609.22772199999997</v>
      </c>
      <c r="I134">
        <v>0.23286200000000001</v>
      </c>
      <c r="J134">
        <v>169.68812600000001</v>
      </c>
      <c r="K134">
        <v>859.80438200000003</v>
      </c>
      <c r="L134">
        <v>0.197357</v>
      </c>
      <c r="M134">
        <v>179.91514599999999</v>
      </c>
      <c r="N134">
        <v>921.40307600000006</v>
      </c>
      <c r="O134">
        <v>0.19526199999999999</v>
      </c>
      <c r="P134">
        <v>169.23577900000001</v>
      </c>
      <c r="Q134">
        <v>836.64599599999997</v>
      </c>
      <c r="R134">
        <v>0.20227899999999999</v>
      </c>
      <c r="S134">
        <v>142.89898700000001</v>
      </c>
      <c r="T134">
        <v>599.63220200000001</v>
      </c>
      <c r="U134">
        <v>0.238311</v>
      </c>
      <c r="V134">
        <v>209.69215399999999</v>
      </c>
      <c r="W134">
        <v>1060.7196039999999</v>
      </c>
      <c r="X134">
        <v>0.197689</v>
      </c>
      <c r="Y134">
        <v>208.63891599999999</v>
      </c>
      <c r="Z134">
        <v>1031.121582</v>
      </c>
      <c r="AA134">
        <v>0.20234199999999999</v>
      </c>
      <c r="AB134">
        <v>163.20784</v>
      </c>
      <c r="AC134">
        <v>728.48144500000001</v>
      </c>
      <c r="AD134">
        <v>0.22403799999999999</v>
      </c>
      <c r="AE134">
        <v>155.30493200000001</v>
      </c>
      <c r="AF134">
        <v>674.63665800000001</v>
      </c>
      <c r="AG134">
        <v>0.23020499999999999</v>
      </c>
      <c r="AH134">
        <v>140.44941700000001</v>
      </c>
      <c r="AI134">
        <v>563.58776899999998</v>
      </c>
      <c r="AJ134">
        <v>0.24920600000000001</v>
      </c>
      <c r="AK134">
        <v>140.54795799999999</v>
      </c>
      <c r="AL134">
        <v>573.95074499999998</v>
      </c>
      <c r="AM134">
        <v>0.24487800000000001</v>
      </c>
      <c r="AN134">
        <v>116.569389</v>
      </c>
      <c r="AO134">
        <v>384.08450299999998</v>
      </c>
      <c r="AP134">
        <v>0.30349900000000002</v>
      </c>
    </row>
    <row r="135" spans="1:42" x14ac:dyDescent="0.25">
      <c r="A135">
        <f t="shared" si="2"/>
        <v>552</v>
      </c>
      <c r="B135" s="5">
        <v>6.3888888980727643E-3</v>
      </c>
      <c r="C135" t="s">
        <v>75</v>
      </c>
      <c r="D135">
        <v>167.52607699999999</v>
      </c>
      <c r="E135">
        <v>799.50109899999995</v>
      </c>
      <c r="F135">
        <v>0.209538</v>
      </c>
      <c r="G135">
        <v>142.25311300000001</v>
      </c>
      <c r="H135">
        <v>607.97949200000005</v>
      </c>
      <c r="I135">
        <v>0.23397699999999999</v>
      </c>
      <c r="J135">
        <v>169.87464900000001</v>
      </c>
      <c r="K135">
        <v>857.74755900000002</v>
      </c>
      <c r="L135">
        <v>0.198047</v>
      </c>
      <c r="M135">
        <v>180.01915</v>
      </c>
      <c r="N135">
        <v>919.31689500000005</v>
      </c>
      <c r="O135">
        <v>0.19581799999999999</v>
      </c>
      <c r="P135">
        <v>169.297012</v>
      </c>
      <c r="Q135">
        <v>834.34674099999995</v>
      </c>
      <c r="R135">
        <v>0.20291000000000001</v>
      </c>
      <c r="S135">
        <v>143.37623600000001</v>
      </c>
      <c r="T135">
        <v>598.08599900000002</v>
      </c>
      <c r="U135">
        <v>0.23972499999999999</v>
      </c>
      <c r="V135">
        <v>210.00715600000001</v>
      </c>
      <c r="W135">
        <v>1059.1477050000001</v>
      </c>
      <c r="X135">
        <v>0.19827900000000001</v>
      </c>
      <c r="Y135">
        <v>208.58227500000001</v>
      </c>
      <c r="Z135">
        <v>1028.165894</v>
      </c>
      <c r="AA135">
        <v>0.20286799999999999</v>
      </c>
      <c r="AB135">
        <v>163.459442</v>
      </c>
      <c r="AC135">
        <v>726.32739300000003</v>
      </c>
      <c r="AD135">
        <v>0.225049</v>
      </c>
      <c r="AE135">
        <v>155.362335</v>
      </c>
      <c r="AF135">
        <v>672.51550299999997</v>
      </c>
      <c r="AG135">
        <v>0.231017</v>
      </c>
      <c r="AH135">
        <v>140.74122600000001</v>
      </c>
      <c r="AI135">
        <v>561.91845699999999</v>
      </c>
      <c r="AJ135">
        <v>0.25046600000000002</v>
      </c>
      <c r="AK135">
        <v>140.92776499999999</v>
      </c>
      <c r="AL135">
        <v>571.21124299999997</v>
      </c>
      <c r="AM135">
        <v>0.24671699999999999</v>
      </c>
      <c r="AN135">
        <v>117.197693</v>
      </c>
      <c r="AO135">
        <v>383.34234600000002</v>
      </c>
      <c r="AP135">
        <v>0.305726</v>
      </c>
    </row>
    <row r="136" spans="1:42" x14ac:dyDescent="0.25">
      <c r="A136">
        <f t="shared" si="2"/>
        <v>557</v>
      </c>
      <c r="B136" s="5">
        <v>6.4467592455912381E-3</v>
      </c>
      <c r="C136" t="s">
        <v>75</v>
      </c>
      <c r="D136">
        <v>167.071335</v>
      </c>
      <c r="E136">
        <v>796.06549099999995</v>
      </c>
      <c r="F136">
        <v>0.209871</v>
      </c>
      <c r="G136">
        <v>141.89898700000001</v>
      </c>
      <c r="H136">
        <v>607.09808299999997</v>
      </c>
      <c r="I136">
        <v>0.233733</v>
      </c>
      <c r="J136">
        <v>169.45457500000001</v>
      </c>
      <c r="K136">
        <v>855.74865699999998</v>
      </c>
      <c r="L136">
        <v>0.198019</v>
      </c>
      <c r="M136">
        <v>179.655563</v>
      </c>
      <c r="N136">
        <v>917.17584199999999</v>
      </c>
      <c r="O136">
        <v>0.195879</v>
      </c>
      <c r="P136">
        <v>168.92475899999999</v>
      </c>
      <c r="Q136">
        <v>832.03265399999998</v>
      </c>
      <c r="R136">
        <v>0.20302700000000001</v>
      </c>
      <c r="S136">
        <v>142.91798399999999</v>
      </c>
      <c r="T136">
        <v>595.61627199999998</v>
      </c>
      <c r="U136">
        <v>0.23995</v>
      </c>
      <c r="V136">
        <v>209.203552</v>
      </c>
      <c r="W136">
        <v>1056.838013</v>
      </c>
      <c r="X136">
        <v>0.19795199999999999</v>
      </c>
      <c r="Y136">
        <v>208.02723700000001</v>
      </c>
      <c r="Z136">
        <v>1025.946533</v>
      </c>
      <c r="AA136">
        <v>0.202766</v>
      </c>
      <c r="AB136">
        <v>163.019867</v>
      </c>
      <c r="AC136">
        <v>724.39489700000001</v>
      </c>
      <c r="AD136">
        <v>0.22504299999999999</v>
      </c>
      <c r="AE136">
        <v>155.011673</v>
      </c>
      <c r="AF136">
        <v>670.21124299999997</v>
      </c>
      <c r="AG136">
        <v>0.23128799999999999</v>
      </c>
      <c r="AH136">
        <v>140.40576200000001</v>
      </c>
      <c r="AI136">
        <v>559.88635299999999</v>
      </c>
      <c r="AJ136">
        <v>0.25077500000000003</v>
      </c>
      <c r="AK136">
        <v>140.578247</v>
      </c>
      <c r="AL136">
        <v>568.32519500000001</v>
      </c>
      <c r="AM136">
        <v>0.24735499999999999</v>
      </c>
      <c r="AN136">
        <v>116.85721599999999</v>
      </c>
      <c r="AO136">
        <v>382.19744900000001</v>
      </c>
      <c r="AP136">
        <v>0.305751</v>
      </c>
    </row>
    <row r="137" spans="1:42" x14ac:dyDescent="0.25">
      <c r="A137">
        <f t="shared" si="2"/>
        <v>562</v>
      </c>
      <c r="B137" s="5">
        <v>6.5046296222135425E-3</v>
      </c>
      <c r="C137" t="s">
        <v>75</v>
      </c>
      <c r="D137">
        <v>167.13481100000001</v>
      </c>
      <c r="E137">
        <v>793.068848</v>
      </c>
      <c r="F137">
        <v>0.21074399999999999</v>
      </c>
      <c r="G137">
        <v>142.18151900000001</v>
      </c>
      <c r="H137">
        <v>605.34789999999998</v>
      </c>
      <c r="I137">
        <v>0.234876</v>
      </c>
      <c r="J137">
        <v>169.53016700000001</v>
      </c>
      <c r="K137">
        <v>853.00292999999999</v>
      </c>
      <c r="L137">
        <v>0.198745</v>
      </c>
      <c r="M137">
        <v>179.638184</v>
      </c>
      <c r="N137">
        <v>914.556152</v>
      </c>
      <c r="O137">
        <v>0.19642100000000001</v>
      </c>
      <c r="P137">
        <v>169.22361799999999</v>
      </c>
      <c r="Q137">
        <v>829.989014</v>
      </c>
      <c r="R137">
        <v>0.20388700000000001</v>
      </c>
      <c r="S137">
        <v>143.08978300000001</v>
      </c>
      <c r="T137">
        <v>593.55944799999997</v>
      </c>
      <c r="U137">
        <v>0.24107100000000001</v>
      </c>
      <c r="V137">
        <v>209.288025</v>
      </c>
      <c r="W137">
        <v>1053.9194339999999</v>
      </c>
      <c r="X137">
        <v>0.19858100000000001</v>
      </c>
      <c r="Y137">
        <v>207.95927399999999</v>
      </c>
      <c r="Z137">
        <v>1023.648499</v>
      </c>
      <c r="AA137">
        <v>0.203155</v>
      </c>
      <c r="AB137">
        <v>163.17785599999999</v>
      </c>
      <c r="AC137">
        <v>722.35638400000005</v>
      </c>
      <c r="AD137">
        <v>0.22589699999999999</v>
      </c>
      <c r="AE137">
        <v>155.13893100000001</v>
      </c>
      <c r="AF137">
        <v>667.82830799999999</v>
      </c>
      <c r="AG137">
        <v>0.23230400000000001</v>
      </c>
      <c r="AH137">
        <v>140.535416</v>
      </c>
      <c r="AI137">
        <v>557.78363000000002</v>
      </c>
      <c r="AJ137">
        <v>0.25195299999999998</v>
      </c>
      <c r="AK137">
        <v>140.821732</v>
      </c>
      <c r="AL137">
        <v>565.430115</v>
      </c>
      <c r="AM137">
        <v>0.249052</v>
      </c>
      <c r="AN137">
        <v>117.180397</v>
      </c>
      <c r="AO137">
        <v>381.28970299999997</v>
      </c>
      <c r="AP137">
        <v>0.30732599999999999</v>
      </c>
    </row>
    <row r="138" spans="1:42" x14ac:dyDescent="0.25">
      <c r="A138">
        <f t="shared" si="2"/>
        <v>567</v>
      </c>
      <c r="B138" s="5">
        <v>6.5624999988358468E-3</v>
      </c>
      <c r="C138" t="s">
        <v>75</v>
      </c>
      <c r="D138">
        <v>166.554688</v>
      </c>
      <c r="E138">
        <v>789.85034199999996</v>
      </c>
      <c r="F138">
        <v>0.210869</v>
      </c>
      <c r="G138">
        <v>141.96482800000001</v>
      </c>
      <c r="H138">
        <v>604.46142599999996</v>
      </c>
      <c r="I138">
        <v>0.23486199999999999</v>
      </c>
      <c r="J138">
        <v>168.961502</v>
      </c>
      <c r="K138">
        <v>850.58679199999995</v>
      </c>
      <c r="L138">
        <v>0.19864100000000001</v>
      </c>
      <c r="M138">
        <v>179.10905500000001</v>
      </c>
      <c r="N138">
        <v>912.62536599999999</v>
      </c>
      <c r="O138">
        <v>0.19625699999999999</v>
      </c>
      <c r="P138">
        <v>168.69953899999999</v>
      </c>
      <c r="Q138">
        <v>827.93524200000002</v>
      </c>
      <c r="R138">
        <v>0.203759</v>
      </c>
      <c r="S138">
        <v>142.43142700000001</v>
      </c>
      <c r="T138">
        <v>591.76861599999995</v>
      </c>
      <c r="U138">
        <v>0.24068800000000001</v>
      </c>
      <c r="V138">
        <v>208.393967</v>
      </c>
      <c r="W138">
        <v>1051.8392329999999</v>
      </c>
      <c r="X138">
        <v>0.19812299999999999</v>
      </c>
      <c r="Y138">
        <v>207.25029000000001</v>
      </c>
      <c r="Z138">
        <v>1022.23175</v>
      </c>
      <c r="AA138">
        <v>0.20274300000000001</v>
      </c>
      <c r="AB138">
        <v>162.575424</v>
      </c>
      <c r="AC138">
        <v>720.43725600000005</v>
      </c>
      <c r="AD138">
        <v>0.225662</v>
      </c>
      <c r="AE138">
        <v>154.706436</v>
      </c>
      <c r="AF138">
        <v>665.48657200000002</v>
      </c>
      <c r="AG138">
        <v>0.23247100000000001</v>
      </c>
      <c r="AH138">
        <v>140.09023999999999</v>
      </c>
      <c r="AI138">
        <v>556.02221699999996</v>
      </c>
      <c r="AJ138">
        <v>0.25195099999999998</v>
      </c>
      <c r="AK138">
        <v>140.30896000000001</v>
      </c>
      <c r="AL138">
        <v>562.41143799999998</v>
      </c>
      <c r="AM138">
        <v>0.249477</v>
      </c>
      <c r="AN138">
        <v>116.572273</v>
      </c>
      <c r="AO138">
        <v>380.00451700000002</v>
      </c>
      <c r="AP138">
        <v>0.30676500000000001</v>
      </c>
    </row>
    <row r="139" spans="1:42" x14ac:dyDescent="0.25">
      <c r="A139">
        <f t="shared" si="2"/>
        <v>572</v>
      </c>
      <c r="B139" s="5">
        <v>6.6203703754581511E-3</v>
      </c>
      <c r="C139" t="s">
        <v>75</v>
      </c>
      <c r="D139">
        <v>166.208099</v>
      </c>
      <c r="E139">
        <v>787.754639</v>
      </c>
      <c r="F139">
        <v>0.21099000000000001</v>
      </c>
      <c r="G139">
        <v>141.89944499999999</v>
      </c>
      <c r="H139">
        <v>604.37554899999998</v>
      </c>
      <c r="I139">
        <v>0.234787</v>
      </c>
      <c r="J139">
        <v>168.56298799999999</v>
      </c>
      <c r="K139">
        <v>848.89367700000003</v>
      </c>
      <c r="L139">
        <v>0.19856799999999999</v>
      </c>
      <c r="M139">
        <v>178.714752</v>
      </c>
      <c r="N139">
        <v>911.17938200000003</v>
      </c>
      <c r="O139">
        <v>0.196136</v>
      </c>
      <c r="P139">
        <v>168.345764</v>
      </c>
      <c r="Q139">
        <v>826.31927499999995</v>
      </c>
      <c r="R139">
        <v>0.20372999999999999</v>
      </c>
      <c r="S139">
        <v>142.01277200000001</v>
      </c>
      <c r="T139">
        <v>590.43914800000005</v>
      </c>
      <c r="U139">
        <v>0.24052100000000001</v>
      </c>
      <c r="V139">
        <v>207.77290300000001</v>
      </c>
      <c r="W139">
        <v>1050.082275</v>
      </c>
      <c r="X139">
        <v>0.19786300000000001</v>
      </c>
      <c r="Y139">
        <v>206.62892199999999</v>
      </c>
      <c r="Z139">
        <v>1020.187744</v>
      </c>
      <c r="AA139">
        <v>0.20254</v>
      </c>
      <c r="AB139">
        <v>162.199005</v>
      </c>
      <c r="AC139">
        <v>719.06640600000003</v>
      </c>
      <c r="AD139">
        <v>0.22556899999999999</v>
      </c>
      <c r="AE139">
        <v>154.418961</v>
      </c>
      <c r="AF139">
        <v>664.55883800000004</v>
      </c>
      <c r="AG139">
        <v>0.23236299999999999</v>
      </c>
      <c r="AH139">
        <v>139.82231100000001</v>
      </c>
      <c r="AI139">
        <v>554.88574200000005</v>
      </c>
      <c r="AJ139">
        <v>0.25198399999999999</v>
      </c>
      <c r="AK139">
        <v>140.04274000000001</v>
      </c>
      <c r="AL139">
        <v>560.46832300000005</v>
      </c>
      <c r="AM139">
        <v>0.24986700000000001</v>
      </c>
      <c r="AN139">
        <v>116.266014</v>
      </c>
      <c r="AO139">
        <v>379.87576300000001</v>
      </c>
      <c r="AP139">
        <v>0.30606299999999997</v>
      </c>
    </row>
    <row r="140" spans="1:42" x14ac:dyDescent="0.25">
      <c r="A140">
        <f t="shared" si="2"/>
        <v>577</v>
      </c>
      <c r="B140" s="5">
        <v>6.6782407520804554E-3</v>
      </c>
      <c r="C140" t="s">
        <v>75</v>
      </c>
      <c r="D140">
        <v>166.31652800000001</v>
      </c>
      <c r="E140">
        <v>784.90295400000002</v>
      </c>
      <c r="F140">
        <v>0.211894</v>
      </c>
      <c r="G140">
        <v>142.20193499999999</v>
      </c>
      <c r="H140">
        <v>603.14001499999995</v>
      </c>
      <c r="I140">
        <v>0.23576900000000001</v>
      </c>
      <c r="J140">
        <v>168.667145</v>
      </c>
      <c r="K140">
        <v>846.61261000000002</v>
      </c>
      <c r="L140">
        <v>0.19922599999999999</v>
      </c>
      <c r="M140">
        <v>178.83438100000001</v>
      </c>
      <c r="N140">
        <v>909.09966999999995</v>
      </c>
      <c r="O140">
        <v>0.196716</v>
      </c>
      <c r="P140">
        <v>168.73208600000001</v>
      </c>
      <c r="Q140">
        <v>824.52203399999996</v>
      </c>
      <c r="R140">
        <v>0.20464199999999999</v>
      </c>
      <c r="S140">
        <v>142.233902</v>
      </c>
      <c r="T140">
        <v>588.20886199999995</v>
      </c>
      <c r="U140">
        <v>0.241809</v>
      </c>
      <c r="V140">
        <v>207.80616800000001</v>
      </c>
      <c r="W140">
        <v>1047.8394780000001</v>
      </c>
      <c r="X140">
        <v>0.198319</v>
      </c>
      <c r="Y140">
        <v>206.70474200000001</v>
      </c>
      <c r="Z140">
        <v>1018.207642</v>
      </c>
      <c r="AA140">
        <v>0.20300799999999999</v>
      </c>
      <c r="AB140">
        <v>162.43251000000001</v>
      </c>
      <c r="AC140">
        <v>717.50915499999996</v>
      </c>
      <c r="AD140">
        <v>0.226384</v>
      </c>
      <c r="AE140">
        <v>154.68339499999999</v>
      </c>
      <c r="AF140">
        <v>663.16247599999997</v>
      </c>
      <c r="AG140">
        <v>0.23325100000000001</v>
      </c>
      <c r="AH140">
        <v>140.013092</v>
      </c>
      <c r="AI140">
        <v>553.38891599999999</v>
      </c>
      <c r="AJ140">
        <v>0.25301000000000001</v>
      </c>
      <c r="AK140">
        <v>140.31518600000001</v>
      </c>
      <c r="AL140">
        <v>557.83245799999997</v>
      </c>
      <c r="AM140">
        <v>0.25153599999999998</v>
      </c>
      <c r="AN140">
        <v>116.73110200000001</v>
      </c>
      <c r="AO140">
        <v>378.86712599999998</v>
      </c>
      <c r="AP140">
        <v>0.30810599999999999</v>
      </c>
    </row>
    <row r="141" spans="1:42" x14ac:dyDescent="0.25">
      <c r="A141">
        <f t="shared" si="2"/>
        <v>582</v>
      </c>
      <c r="B141" s="5">
        <v>6.7361110995989293E-3</v>
      </c>
      <c r="C141" t="s">
        <v>75</v>
      </c>
      <c r="D141">
        <v>166.06938199999999</v>
      </c>
      <c r="E141">
        <v>781.82647699999995</v>
      </c>
      <c r="F141">
        <v>0.21241199999999999</v>
      </c>
      <c r="G141">
        <v>142.142212</v>
      </c>
      <c r="H141">
        <v>602.17596400000002</v>
      </c>
      <c r="I141">
        <v>0.23604800000000001</v>
      </c>
      <c r="J141">
        <v>168.620667</v>
      </c>
      <c r="K141">
        <v>844.07989499999996</v>
      </c>
      <c r="L141">
        <v>0.199769</v>
      </c>
      <c r="M141">
        <v>178.70362900000001</v>
      </c>
      <c r="N141">
        <v>907.32977300000005</v>
      </c>
      <c r="O141">
        <v>0.19695599999999999</v>
      </c>
      <c r="P141">
        <v>168.54028299999999</v>
      </c>
      <c r="Q141">
        <v>822.37786900000003</v>
      </c>
      <c r="R141">
        <v>0.20494299999999999</v>
      </c>
      <c r="S141">
        <v>142.07603499999999</v>
      </c>
      <c r="T141">
        <v>585.68170199999997</v>
      </c>
      <c r="U141">
        <v>0.24258199999999999</v>
      </c>
      <c r="V141">
        <v>207.46855199999999</v>
      </c>
      <c r="W141">
        <v>1045.7246090000001</v>
      </c>
      <c r="X141">
        <v>0.19839699999999999</v>
      </c>
      <c r="Y141">
        <v>206.430466</v>
      </c>
      <c r="Z141">
        <v>1016.083435</v>
      </c>
      <c r="AA141">
        <v>0.20316300000000001</v>
      </c>
      <c r="AB141">
        <v>162.270386</v>
      </c>
      <c r="AC141">
        <v>715.57788100000005</v>
      </c>
      <c r="AD141">
        <v>0.226768</v>
      </c>
      <c r="AE141">
        <v>154.31474299999999</v>
      </c>
      <c r="AF141">
        <v>662.52154499999995</v>
      </c>
      <c r="AG141">
        <v>0.23291999999999999</v>
      </c>
      <c r="AH141">
        <v>140.073624</v>
      </c>
      <c r="AI141">
        <v>551.58331299999998</v>
      </c>
      <c r="AJ141">
        <v>0.25394800000000001</v>
      </c>
      <c r="AK141">
        <v>140.04663099999999</v>
      </c>
      <c r="AL141">
        <v>554.911743</v>
      </c>
      <c r="AM141">
        <v>0.25237599999999999</v>
      </c>
      <c r="AN141">
        <v>116.49805499999999</v>
      </c>
      <c r="AO141">
        <v>377.63519300000002</v>
      </c>
      <c r="AP141">
        <v>0.30849399999999999</v>
      </c>
    </row>
    <row r="142" spans="1:42" x14ac:dyDescent="0.25">
      <c r="A142">
        <f t="shared" si="2"/>
        <v>587</v>
      </c>
      <c r="B142" s="5">
        <v>6.7939814762212336E-3</v>
      </c>
      <c r="C142" t="s">
        <v>75</v>
      </c>
      <c r="D142">
        <v>165.687973</v>
      </c>
      <c r="E142">
        <v>779.173767</v>
      </c>
      <c r="F142">
        <v>0.212646</v>
      </c>
      <c r="G142">
        <v>142.044342</v>
      </c>
      <c r="H142">
        <v>601.18896500000005</v>
      </c>
      <c r="I142">
        <v>0.23627200000000001</v>
      </c>
      <c r="J142">
        <v>168.23753400000001</v>
      </c>
      <c r="K142">
        <v>841.82049600000005</v>
      </c>
      <c r="L142">
        <v>0.19985</v>
      </c>
      <c r="M142">
        <v>178.34518399999999</v>
      </c>
      <c r="N142">
        <v>905.41253700000004</v>
      </c>
      <c r="O142">
        <v>0.19697700000000001</v>
      </c>
      <c r="P142">
        <v>168.50386</v>
      </c>
      <c r="Q142">
        <v>820.740906</v>
      </c>
      <c r="R142">
        <v>0.20530699999999999</v>
      </c>
      <c r="S142">
        <v>142.07041899999999</v>
      </c>
      <c r="T142">
        <v>583.96319600000004</v>
      </c>
      <c r="U142">
        <v>0.243287</v>
      </c>
      <c r="V142">
        <v>207.347916</v>
      </c>
      <c r="W142">
        <v>1044.497803</v>
      </c>
      <c r="X142">
        <v>0.198514</v>
      </c>
      <c r="Y142">
        <v>206.14309700000001</v>
      </c>
      <c r="Z142">
        <v>1014.340637</v>
      </c>
      <c r="AA142">
        <v>0.20322899999999999</v>
      </c>
      <c r="AB142">
        <v>162.04811100000001</v>
      </c>
      <c r="AC142">
        <v>713.99743699999999</v>
      </c>
      <c r="AD142">
        <v>0.22695899999999999</v>
      </c>
      <c r="AE142">
        <v>154.262756</v>
      </c>
      <c r="AF142">
        <v>662.79925500000002</v>
      </c>
      <c r="AG142">
        <v>0.23274400000000001</v>
      </c>
      <c r="AH142">
        <v>139.848343</v>
      </c>
      <c r="AI142">
        <v>550.10705600000006</v>
      </c>
      <c r="AJ142">
        <v>0.25422</v>
      </c>
      <c r="AK142">
        <v>140.025879</v>
      </c>
      <c r="AL142">
        <v>552.58319100000006</v>
      </c>
      <c r="AM142">
        <v>0.25340200000000002</v>
      </c>
      <c r="AN142">
        <v>116.75367</v>
      </c>
      <c r="AO142">
        <v>376.80706800000002</v>
      </c>
      <c r="AP142">
        <v>0.30985000000000001</v>
      </c>
    </row>
    <row r="143" spans="1:42" x14ac:dyDescent="0.25">
      <c r="A143">
        <f t="shared" si="2"/>
        <v>592</v>
      </c>
      <c r="B143" s="5">
        <v>6.8518518528435379E-3</v>
      </c>
      <c r="C143" t="s">
        <v>75</v>
      </c>
      <c r="D143">
        <v>165.389374</v>
      </c>
      <c r="E143">
        <v>776.66076699999996</v>
      </c>
      <c r="F143">
        <v>0.212949</v>
      </c>
      <c r="G143">
        <v>142.10964999999999</v>
      </c>
      <c r="H143">
        <v>600.575378</v>
      </c>
      <c r="I143">
        <v>0.236622</v>
      </c>
      <c r="J143">
        <v>168.128342</v>
      </c>
      <c r="K143">
        <v>840.40399200000002</v>
      </c>
      <c r="L143">
        <v>0.20005700000000001</v>
      </c>
      <c r="M143">
        <v>178.25086999999999</v>
      </c>
      <c r="N143">
        <v>904.06829800000003</v>
      </c>
      <c r="O143">
        <v>0.19716500000000001</v>
      </c>
      <c r="P143">
        <v>168.30175800000001</v>
      </c>
      <c r="Q143">
        <v>818.85369900000001</v>
      </c>
      <c r="R143">
        <v>0.20553299999999999</v>
      </c>
      <c r="S143">
        <v>141.900406</v>
      </c>
      <c r="T143">
        <v>582.01696800000002</v>
      </c>
      <c r="U143">
        <v>0.243808</v>
      </c>
      <c r="V143">
        <v>207.07029700000001</v>
      </c>
      <c r="W143">
        <v>1043.0579829999999</v>
      </c>
      <c r="X143">
        <v>0.198522</v>
      </c>
      <c r="Y143">
        <v>205.78926100000001</v>
      </c>
      <c r="Z143">
        <v>1012.153442</v>
      </c>
      <c r="AA143">
        <v>0.203318</v>
      </c>
      <c r="AB143">
        <v>161.88670300000001</v>
      </c>
      <c r="AC143">
        <v>712.46807899999999</v>
      </c>
      <c r="AD143">
        <v>0.22722000000000001</v>
      </c>
      <c r="AE143">
        <v>154.443085</v>
      </c>
      <c r="AF143">
        <v>663.73028599999998</v>
      </c>
      <c r="AG143">
        <v>0.23269000000000001</v>
      </c>
      <c r="AH143">
        <v>139.84292600000001</v>
      </c>
      <c r="AI143">
        <v>549.05902100000003</v>
      </c>
      <c r="AJ143">
        <v>0.25469599999999998</v>
      </c>
      <c r="AK143">
        <v>139.897018</v>
      </c>
      <c r="AL143">
        <v>550.25775099999998</v>
      </c>
      <c r="AM143">
        <v>0.25423899999999999</v>
      </c>
      <c r="AN143">
        <v>116.724205</v>
      </c>
      <c r="AO143">
        <v>376.55297899999999</v>
      </c>
      <c r="AP143">
        <v>0.30998100000000001</v>
      </c>
    </row>
    <row r="144" spans="1:42" x14ac:dyDescent="0.25">
      <c r="A144">
        <f t="shared" si="2"/>
        <v>597</v>
      </c>
      <c r="B144" s="5">
        <v>6.9097222294658422E-3</v>
      </c>
      <c r="C144" t="s">
        <v>75</v>
      </c>
      <c r="D144">
        <v>165.393539</v>
      </c>
      <c r="E144">
        <v>773.93420400000002</v>
      </c>
      <c r="F144">
        <v>0.21370500000000001</v>
      </c>
      <c r="G144">
        <v>142.344955</v>
      </c>
      <c r="H144">
        <v>599.51446499999997</v>
      </c>
      <c r="I144">
        <v>0.23743400000000001</v>
      </c>
      <c r="J144">
        <v>168.01211499999999</v>
      </c>
      <c r="K144">
        <v>838.25903300000004</v>
      </c>
      <c r="L144">
        <v>0.20043</v>
      </c>
      <c r="M144">
        <v>178.110703</v>
      </c>
      <c r="N144">
        <v>902.16900599999997</v>
      </c>
      <c r="O144">
        <v>0.19742499999999999</v>
      </c>
      <c r="P144">
        <v>167.82936100000001</v>
      </c>
      <c r="Q144">
        <v>816.860229</v>
      </c>
      <c r="R144">
        <v>0.205457</v>
      </c>
      <c r="S144">
        <v>141.46257</v>
      </c>
      <c r="T144">
        <v>580.54718000000003</v>
      </c>
      <c r="U144">
        <v>0.243671</v>
      </c>
      <c r="V144">
        <v>206.58401499999999</v>
      </c>
      <c r="W144">
        <v>1040.7921140000001</v>
      </c>
      <c r="X144">
        <v>0.198487</v>
      </c>
      <c r="Y144">
        <v>205.29141200000001</v>
      </c>
      <c r="Z144">
        <v>1009.695251</v>
      </c>
      <c r="AA144">
        <v>0.20332</v>
      </c>
      <c r="AB144">
        <v>161.72280900000001</v>
      </c>
      <c r="AC144">
        <v>710.67889400000001</v>
      </c>
      <c r="AD144">
        <v>0.22756100000000001</v>
      </c>
      <c r="AE144">
        <v>154.76300000000001</v>
      </c>
      <c r="AF144">
        <v>663.60900900000001</v>
      </c>
      <c r="AG144">
        <v>0.233214</v>
      </c>
      <c r="AH144">
        <v>139.890106</v>
      </c>
      <c r="AI144">
        <v>547.57275400000003</v>
      </c>
      <c r="AJ144">
        <v>0.25547300000000001</v>
      </c>
      <c r="AK144">
        <v>139.43315100000001</v>
      </c>
      <c r="AL144">
        <v>547.51361099999997</v>
      </c>
      <c r="AM144">
        <v>0.254666</v>
      </c>
      <c r="AN144">
        <v>116.54782899999999</v>
      </c>
      <c r="AO144">
        <v>375.69049100000001</v>
      </c>
      <c r="AP144">
        <v>0.31022300000000003</v>
      </c>
    </row>
    <row r="145" spans="1:42" x14ac:dyDescent="0.25">
      <c r="A145">
        <f t="shared" si="2"/>
        <v>602</v>
      </c>
      <c r="B145" s="5">
        <v>6.9675926060881466E-3</v>
      </c>
      <c r="C145" t="s">
        <v>75</v>
      </c>
      <c r="D145">
        <v>165.07299800000001</v>
      </c>
      <c r="E145">
        <v>771.58038299999998</v>
      </c>
      <c r="F145">
        <v>0.21394099999999999</v>
      </c>
      <c r="G145">
        <v>142.192398</v>
      </c>
      <c r="H145">
        <v>598.63531499999999</v>
      </c>
      <c r="I145">
        <v>0.23752799999999999</v>
      </c>
      <c r="J145">
        <v>167.92005900000001</v>
      </c>
      <c r="K145">
        <v>836.34313999999995</v>
      </c>
      <c r="L145">
        <v>0.20077900000000001</v>
      </c>
      <c r="M145">
        <v>178.030563</v>
      </c>
      <c r="N145">
        <v>900.43633999999997</v>
      </c>
      <c r="O145">
        <v>0.197716</v>
      </c>
      <c r="P145">
        <v>167.92242400000001</v>
      </c>
      <c r="Q145">
        <v>815.25720200000001</v>
      </c>
      <c r="R145">
        <v>0.20597499999999999</v>
      </c>
      <c r="S145">
        <v>141.49939000000001</v>
      </c>
      <c r="T145">
        <v>578.38421600000004</v>
      </c>
      <c r="U145">
        <v>0.244646</v>
      </c>
      <c r="V145">
        <v>206.31878699999999</v>
      </c>
      <c r="W145">
        <v>1038.6770019999999</v>
      </c>
      <c r="X145">
        <v>0.19863600000000001</v>
      </c>
      <c r="Y145">
        <v>205.07063299999999</v>
      </c>
      <c r="Z145">
        <v>1008.143188</v>
      </c>
      <c r="AA145">
        <v>0.20341400000000001</v>
      </c>
      <c r="AB145">
        <v>161.56913800000001</v>
      </c>
      <c r="AC145">
        <v>709.01727300000005</v>
      </c>
      <c r="AD145">
        <v>0.227878</v>
      </c>
      <c r="AE145">
        <v>154.393677</v>
      </c>
      <c r="AF145">
        <v>663.762878</v>
      </c>
      <c r="AG145">
        <v>0.23260400000000001</v>
      </c>
      <c r="AH145">
        <v>139.80270400000001</v>
      </c>
      <c r="AI145">
        <v>545.94531300000006</v>
      </c>
      <c r="AJ145">
        <v>0.256075</v>
      </c>
      <c r="AK145">
        <v>139.430206</v>
      </c>
      <c r="AL145">
        <v>545.16625999999997</v>
      </c>
      <c r="AM145">
        <v>0.25575700000000001</v>
      </c>
      <c r="AN145">
        <v>116.729721</v>
      </c>
      <c r="AO145">
        <v>375.11257899999998</v>
      </c>
      <c r="AP145">
        <v>0.31118600000000002</v>
      </c>
    </row>
    <row r="146" spans="1:42" x14ac:dyDescent="0.25">
      <c r="A146">
        <f t="shared" si="2"/>
        <v>607</v>
      </c>
      <c r="B146" s="5">
        <v>7.0254629536066204E-3</v>
      </c>
      <c r="C146" t="s">
        <v>75</v>
      </c>
      <c r="D146">
        <v>164.77409399999999</v>
      </c>
      <c r="E146">
        <v>769.63659700000005</v>
      </c>
      <c r="F146">
        <v>0.21409300000000001</v>
      </c>
      <c r="G146">
        <v>142.003052</v>
      </c>
      <c r="H146">
        <v>598.60339399999998</v>
      </c>
      <c r="I146">
        <v>0.23722399999999999</v>
      </c>
      <c r="J146">
        <v>167.54113799999999</v>
      </c>
      <c r="K146">
        <v>835.22021500000005</v>
      </c>
      <c r="L146">
        <v>0.200595</v>
      </c>
      <c r="M146">
        <v>177.688828</v>
      </c>
      <c r="N146">
        <v>899.15460199999995</v>
      </c>
      <c r="O146">
        <v>0.19761799999999999</v>
      </c>
      <c r="P146">
        <v>167.98374899999999</v>
      </c>
      <c r="Q146">
        <v>813.83502199999998</v>
      </c>
      <c r="R146">
        <v>0.20641000000000001</v>
      </c>
      <c r="S146">
        <v>141.53311199999999</v>
      </c>
      <c r="T146">
        <v>576.837402</v>
      </c>
      <c r="U146">
        <v>0.245361</v>
      </c>
      <c r="V146">
        <v>206.266571</v>
      </c>
      <c r="W146">
        <v>1036.667725</v>
      </c>
      <c r="X146">
        <v>0.19897100000000001</v>
      </c>
      <c r="Y146">
        <v>204.92443800000001</v>
      </c>
      <c r="Z146">
        <v>1006.346741</v>
      </c>
      <c r="AA146">
        <v>0.20363200000000001</v>
      </c>
      <c r="AB146">
        <v>161.524765</v>
      </c>
      <c r="AC146">
        <v>708.02002000000005</v>
      </c>
      <c r="AD146">
        <v>0.22813600000000001</v>
      </c>
      <c r="AE146">
        <v>154.584183</v>
      </c>
      <c r="AF146">
        <v>664.14068599999996</v>
      </c>
      <c r="AG146">
        <v>0.23275799999999999</v>
      </c>
      <c r="AH146">
        <v>139.51156599999999</v>
      </c>
      <c r="AI146">
        <v>545.02508499999999</v>
      </c>
      <c r="AJ146">
        <v>0.25597300000000001</v>
      </c>
      <c r="AK146">
        <v>139.28874200000001</v>
      </c>
      <c r="AL146">
        <v>542.62622099999999</v>
      </c>
      <c r="AM146">
        <v>0.25669399999999998</v>
      </c>
      <c r="AN146">
        <v>116.80281100000001</v>
      </c>
      <c r="AO146">
        <v>374.426849</v>
      </c>
      <c r="AP146">
        <v>0.31195099999999998</v>
      </c>
    </row>
    <row r="147" spans="1:42" x14ac:dyDescent="0.25">
      <c r="A147">
        <f t="shared" si="2"/>
        <v>612</v>
      </c>
      <c r="B147" s="5">
        <v>7.0833333302289248E-3</v>
      </c>
      <c r="C147" t="s">
        <v>75</v>
      </c>
      <c r="D147">
        <v>164.67674299999999</v>
      </c>
      <c r="E147">
        <v>767.62145999999996</v>
      </c>
      <c r="F147">
        <v>0.214529</v>
      </c>
      <c r="G147">
        <v>142.23800700000001</v>
      </c>
      <c r="H147">
        <v>597.71575900000005</v>
      </c>
      <c r="I147">
        <v>0.23796900000000001</v>
      </c>
      <c r="J147">
        <v>167.51213100000001</v>
      </c>
      <c r="K147">
        <v>833.51434300000005</v>
      </c>
      <c r="L147">
        <v>0.20097100000000001</v>
      </c>
      <c r="M147">
        <v>177.675613</v>
      </c>
      <c r="N147">
        <v>897.67755099999999</v>
      </c>
      <c r="O147">
        <v>0.19792799999999999</v>
      </c>
      <c r="P147">
        <v>167.721878</v>
      </c>
      <c r="Q147">
        <v>812.36407499999996</v>
      </c>
      <c r="R147">
        <v>0.20646100000000001</v>
      </c>
      <c r="S147">
        <v>141.500305</v>
      </c>
      <c r="T147">
        <v>575.19049099999995</v>
      </c>
      <c r="U147">
        <v>0.246006</v>
      </c>
      <c r="V147">
        <v>206.09704600000001</v>
      </c>
      <c r="W147">
        <v>1034.8754879999999</v>
      </c>
      <c r="X147">
        <v>0.199152</v>
      </c>
      <c r="Y147">
        <v>204.698486</v>
      </c>
      <c r="Z147">
        <v>1004.485535</v>
      </c>
      <c r="AA147">
        <v>0.20378399999999999</v>
      </c>
      <c r="AB147">
        <v>161.45906099999999</v>
      </c>
      <c r="AC147">
        <v>706.44567900000004</v>
      </c>
      <c r="AD147">
        <v>0.228551</v>
      </c>
      <c r="AE147">
        <v>154.740128</v>
      </c>
      <c r="AF147">
        <v>664.26342799999998</v>
      </c>
      <c r="AG147">
        <v>0.23294999999999999</v>
      </c>
      <c r="AH147">
        <v>139.67100500000001</v>
      </c>
      <c r="AI147">
        <v>543.834473</v>
      </c>
      <c r="AJ147">
        <v>0.256826</v>
      </c>
      <c r="AK147">
        <v>139.10585</v>
      </c>
      <c r="AL147">
        <v>540.27533000000005</v>
      </c>
      <c r="AM147">
        <v>0.25747199999999998</v>
      </c>
      <c r="AN147">
        <v>116.879654</v>
      </c>
      <c r="AO147">
        <v>374.00076300000001</v>
      </c>
      <c r="AP147">
        <v>0.31251200000000001</v>
      </c>
    </row>
    <row r="148" spans="1:42" x14ac:dyDescent="0.25">
      <c r="A148">
        <f t="shared" si="2"/>
        <v>617</v>
      </c>
      <c r="B148" s="5">
        <v>7.1412037068512291E-3</v>
      </c>
      <c r="C148" t="s">
        <v>75</v>
      </c>
      <c r="D148">
        <v>164.65692100000001</v>
      </c>
      <c r="E148">
        <v>765.08410600000002</v>
      </c>
      <c r="F148">
        <v>0.21521399999999999</v>
      </c>
      <c r="G148">
        <v>142.489227</v>
      </c>
      <c r="H148">
        <v>596.78369099999998</v>
      </c>
      <c r="I148">
        <v>0.238762</v>
      </c>
      <c r="J148">
        <v>167.776917</v>
      </c>
      <c r="K148">
        <v>832.01086399999997</v>
      </c>
      <c r="L148">
        <v>0.201652</v>
      </c>
      <c r="M148">
        <v>177.84262100000001</v>
      </c>
      <c r="N148">
        <v>896.26000999999997</v>
      </c>
      <c r="O148">
        <v>0.19842699999999999</v>
      </c>
      <c r="P148">
        <v>167.98281900000001</v>
      </c>
      <c r="Q148">
        <v>810.69885299999999</v>
      </c>
      <c r="R148">
        <v>0.207207</v>
      </c>
      <c r="S148">
        <v>141.51646400000001</v>
      </c>
      <c r="T148">
        <v>573.59362799999997</v>
      </c>
      <c r="U148">
        <v>0.24671899999999999</v>
      </c>
      <c r="V148">
        <v>206.00732400000001</v>
      </c>
      <c r="W148">
        <v>1033.5485839999999</v>
      </c>
      <c r="X148">
        <v>0.19932</v>
      </c>
      <c r="Y148">
        <v>204.55650299999999</v>
      </c>
      <c r="Z148">
        <v>1001.330627</v>
      </c>
      <c r="AA148">
        <v>0.20428499999999999</v>
      </c>
      <c r="AB148">
        <v>161.59112500000001</v>
      </c>
      <c r="AC148">
        <v>704.87011700000005</v>
      </c>
      <c r="AD148">
        <v>0.22925000000000001</v>
      </c>
      <c r="AE148">
        <v>154.89982599999999</v>
      </c>
      <c r="AF148">
        <v>664.31726100000003</v>
      </c>
      <c r="AG148">
        <v>0.23317099999999999</v>
      </c>
      <c r="AH148">
        <v>139.96940599999999</v>
      </c>
      <c r="AI148">
        <v>543.12335199999995</v>
      </c>
      <c r="AJ148">
        <v>0.257712</v>
      </c>
      <c r="AK148">
        <v>139.26870700000001</v>
      </c>
      <c r="AL148">
        <v>538.06909199999996</v>
      </c>
      <c r="AM148">
        <v>0.25883099999999998</v>
      </c>
      <c r="AN148">
        <v>116.989723</v>
      </c>
      <c r="AO148">
        <v>373.36468500000001</v>
      </c>
      <c r="AP148">
        <v>0.31333899999999998</v>
      </c>
    </row>
    <row r="149" spans="1:42" x14ac:dyDescent="0.25">
      <c r="A149">
        <f t="shared" si="2"/>
        <v>622</v>
      </c>
      <c r="B149" s="5">
        <v>7.1990740834735334E-3</v>
      </c>
      <c r="C149" t="s">
        <v>75</v>
      </c>
      <c r="D149">
        <v>165.39849899999999</v>
      </c>
      <c r="E149">
        <v>762.63360599999999</v>
      </c>
      <c r="F149">
        <v>0.21687799999999999</v>
      </c>
      <c r="G149">
        <v>143.42721599999999</v>
      </c>
      <c r="H149">
        <v>596.36206100000004</v>
      </c>
      <c r="I149">
        <v>0.240504</v>
      </c>
      <c r="J149">
        <v>168.584305</v>
      </c>
      <c r="K149">
        <v>830.06555200000003</v>
      </c>
      <c r="L149">
        <v>0.203098</v>
      </c>
      <c r="M149">
        <v>178.801331</v>
      </c>
      <c r="N149">
        <v>894.84948699999995</v>
      </c>
      <c r="O149">
        <v>0.19981199999999999</v>
      </c>
      <c r="P149">
        <v>168.80877699999999</v>
      </c>
      <c r="Q149">
        <v>809.31964100000005</v>
      </c>
      <c r="R149">
        <v>0.20858099999999999</v>
      </c>
      <c r="S149">
        <v>142.19006300000001</v>
      </c>
      <c r="T149">
        <v>572.21734600000002</v>
      </c>
      <c r="U149">
        <v>0.24848999999999999</v>
      </c>
      <c r="V149">
        <v>206.68946800000001</v>
      </c>
      <c r="W149">
        <v>1031.775513</v>
      </c>
      <c r="X149">
        <v>0.200324</v>
      </c>
      <c r="Y149">
        <v>205.189178</v>
      </c>
      <c r="Z149">
        <v>999.04235800000004</v>
      </c>
      <c r="AA149">
        <v>0.20538600000000001</v>
      </c>
      <c r="AB149">
        <v>162.42675800000001</v>
      </c>
      <c r="AC149">
        <v>703.22918700000002</v>
      </c>
      <c r="AD149">
        <v>0.23097300000000001</v>
      </c>
      <c r="AE149">
        <v>155.77394100000001</v>
      </c>
      <c r="AF149">
        <v>663.60858199999996</v>
      </c>
      <c r="AG149">
        <v>0.234738</v>
      </c>
      <c r="AH149">
        <v>141.031204</v>
      </c>
      <c r="AI149">
        <v>541.87780799999996</v>
      </c>
      <c r="AJ149">
        <v>0.260264</v>
      </c>
      <c r="AK149">
        <v>139.95468099999999</v>
      </c>
      <c r="AL149">
        <v>535.91247599999997</v>
      </c>
      <c r="AM149">
        <v>0.261152</v>
      </c>
      <c r="AN149">
        <v>117.818726</v>
      </c>
      <c r="AO149">
        <v>372.76031499999999</v>
      </c>
      <c r="AP149">
        <v>0.31607099999999999</v>
      </c>
    </row>
    <row r="150" spans="1:42" x14ac:dyDescent="0.25">
      <c r="A150">
        <f t="shared" si="2"/>
        <v>627</v>
      </c>
      <c r="B150" s="5">
        <v>7.2569444309920073E-3</v>
      </c>
      <c r="C150" t="s">
        <v>75</v>
      </c>
      <c r="D150">
        <v>164.79861500000001</v>
      </c>
      <c r="E150">
        <v>760.38934300000005</v>
      </c>
      <c r="F150">
        <v>0.216729</v>
      </c>
      <c r="G150">
        <v>143.05976899999999</v>
      </c>
      <c r="H150">
        <v>595.54821800000002</v>
      </c>
      <c r="I150">
        <v>0.24021500000000001</v>
      </c>
      <c r="J150">
        <v>168.06947299999999</v>
      </c>
      <c r="K150">
        <v>828.66711399999997</v>
      </c>
      <c r="L150">
        <v>0.202819</v>
      </c>
      <c r="M150">
        <v>178.187119</v>
      </c>
      <c r="N150">
        <v>893.384277</v>
      </c>
      <c r="O150">
        <v>0.19945199999999999</v>
      </c>
      <c r="P150">
        <v>168.16383400000001</v>
      </c>
      <c r="Q150">
        <v>808.05676300000005</v>
      </c>
      <c r="R150">
        <v>0.20810899999999999</v>
      </c>
      <c r="S150">
        <v>141.94302400000001</v>
      </c>
      <c r="T150">
        <v>571.10430899999994</v>
      </c>
      <c r="U150">
        <v>0.24854100000000001</v>
      </c>
      <c r="V150">
        <v>206.11651599999999</v>
      </c>
      <c r="W150">
        <v>1030.1960449999999</v>
      </c>
      <c r="X150">
        <v>0.200075</v>
      </c>
      <c r="Y150">
        <v>204.51442</v>
      </c>
      <c r="Z150">
        <v>996.838257</v>
      </c>
      <c r="AA150">
        <v>0.20516300000000001</v>
      </c>
      <c r="AB150">
        <v>161.81114199999999</v>
      </c>
      <c r="AC150">
        <v>701.87530500000003</v>
      </c>
      <c r="AD150">
        <v>0.230541</v>
      </c>
      <c r="AE150">
        <v>155.38069200000001</v>
      </c>
      <c r="AF150">
        <v>661.82598900000005</v>
      </c>
      <c r="AG150">
        <v>0.23477600000000001</v>
      </c>
      <c r="AH150">
        <v>140.58244300000001</v>
      </c>
      <c r="AI150">
        <v>540.88244599999996</v>
      </c>
      <c r="AJ150">
        <v>0.25991300000000001</v>
      </c>
      <c r="AK150">
        <v>139.298981</v>
      </c>
      <c r="AL150">
        <v>533.773865</v>
      </c>
      <c r="AM150">
        <v>0.26096999999999998</v>
      </c>
      <c r="AN150">
        <v>117.683464</v>
      </c>
      <c r="AO150">
        <v>372.75079299999999</v>
      </c>
      <c r="AP150">
        <v>0.315716</v>
      </c>
    </row>
    <row r="151" spans="1:42" x14ac:dyDescent="0.25">
      <c r="A151">
        <f t="shared" si="2"/>
        <v>632</v>
      </c>
      <c r="B151" s="5">
        <v>7.3148148076143116E-3</v>
      </c>
      <c r="C151" t="s">
        <v>75</v>
      </c>
      <c r="D151">
        <v>163.50494399999999</v>
      </c>
      <c r="E151">
        <v>758.46148700000003</v>
      </c>
      <c r="F151">
        <v>0.21557399999999999</v>
      </c>
      <c r="G151">
        <v>142.11415099999999</v>
      </c>
      <c r="H151">
        <v>594.88098100000002</v>
      </c>
      <c r="I151">
        <v>0.238895</v>
      </c>
      <c r="J151">
        <v>166.848221</v>
      </c>
      <c r="K151">
        <v>827.09625200000005</v>
      </c>
      <c r="L151">
        <v>0.20172799999999999</v>
      </c>
      <c r="M151">
        <v>177.141739</v>
      </c>
      <c r="N151">
        <v>892.18463099999997</v>
      </c>
      <c r="O151">
        <v>0.198548</v>
      </c>
      <c r="P151">
        <v>167.46615600000001</v>
      </c>
      <c r="Q151">
        <v>806.59399399999995</v>
      </c>
      <c r="R151">
        <v>0.207621</v>
      </c>
      <c r="S151">
        <v>140.871613</v>
      </c>
      <c r="T151">
        <v>569.59405500000003</v>
      </c>
      <c r="U151">
        <v>0.24731900000000001</v>
      </c>
      <c r="V151">
        <v>204.953903</v>
      </c>
      <c r="W151">
        <v>1028.7333980000001</v>
      </c>
      <c r="X151">
        <v>0.19922899999999999</v>
      </c>
      <c r="Y151">
        <v>203.31849700000001</v>
      </c>
      <c r="Z151">
        <v>994.55352800000003</v>
      </c>
      <c r="AA151">
        <v>0.204432</v>
      </c>
      <c r="AB151">
        <v>160.835037</v>
      </c>
      <c r="AC151">
        <v>700.33734100000004</v>
      </c>
      <c r="AD151">
        <v>0.229654</v>
      </c>
      <c r="AE151">
        <v>154.51480100000001</v>
      </c>
      <c r="AF151">
        <v>660.51440400000001</v>
      </c>
      <c r="AG151">
        <v>0.233931</v>
      </c>
      <c r="AH151">
        <v>139.54577599999999</v>
      </c>
      <c r="AI151">
        <v>539.86627199999998</v>
      </c>
      <c r="AJ151">
        <v>0.25848199999999999</v>
      </c>
      <c r="AK151">
        <v>138.326538</v>
      </c>
      <c r="AL151">
        <v>531.60119599999996</v>
      </c>
      <c r="AM151">
        <v>0.26020700000000002</v>
      </c>
      <c r="AN151">
        <v>116.75466900000001</v>
      </c>
      <c r="AO151">
        <v>372.22250400000001</v>
      </c>
      <c r="AP151">
        <v>0.31366899999999998</v>
      </c>
    </row>
    <row r="152" spans="1:42" x14ac:dyDescent="0.25">
      <c r="A152">
        <f t="shared" si="2"/>
        <v>637</v>
      </c>
      <c r="B152" s="5">
        <v>7.3726851842366159E-3</v>
      </c>
      <c r="C152" t="s">
        <v>75</v>
      </c>
      <c r="D152">
        <v>163.42915300000001</v>
      </c>
      <c r="E152">
        <v>756.41039999999998</v>
      </c>
      <c r="F152">
        <v>0.216059</v>
      </c>
      <c r="G152">
        <v>142.15713500000001</v>
      </c>
      <c r="H152">
        <v>594.03973399999995</v>
      </c>
      <c r="I152">
        <v>0.23930599999999999</v>
      </c>
      <c r="J152">
        <v>166.87686199999999</v>
      </c>
      <c r="K152">
        <v>825.64941399999998</v>
      </c>
      <c r="L152">
        <v>0.20211599999999999</v>
      </c>
      <c r="M152">
        <v>177.011551</v>
      </c>
      <c r="N152">
        <v>890.74719200000004</v>
      </c>
      <c r="O152">
        <v>0.19872300000000001</v>
      </c>
      <c r="P152">
        <v>167.48503099999999</v>
      </c>
      <c r="Q152">
        <v>805.27520800000002</v>
      </c>
      <c r="R152">
        <v>0.207985</v>
      </c>
      <c r="S152">
        <v>140.946899</v>
      </c>
      <c r="T152">
        <v>567.86456299999998</v>
      </c>
      <c r="U152">
        <v>0.24820500000000001</v>
      </c>
      <c r="V152">
        <v>204.937378</v>
      </c>
      <c r="W152">
        <v>1026.8698730000001</v>
      </c>
      <c r="X152">
        <v>0.199575</v>
      </c>
      <c r="Y152">
        <v>203.20010400000001</v>
      </c>
      <c r="Z152">
        <v>992.99279799999999</v>
      </c>
      <c r="AA152">
        <v>0.20463400000000001</v>
      </c>
      <c r="AB152">
        <v>160.81838999999999</v>
      </c>
      <c r="AC152">
        <v>698.90759300000002</v>
      </c>
      <c r="AD152">
        <v>0.2301</v>
      </c>
      <c r="AE152">
        <v>154.385132</v>
      </c>
      <c r="AF152">
        <v>659.08618200000001</v>
      </c>
      <c r="AG152">
        <v>0.234241</v>
      </c>
      <c r="AH152">
        <v>139.48886100000001</v>
      </c>
      <c r="AI152">
        <v>538.59789999999998</v>
      </c>
      <c r="AJ152">
        <v>0.25898500000000002</v>
      </c>
      <c r="AK152">
        <v>138.27276599999999</v>
      </c>
      <c r="AL152">
        <v>529.54840100000001</v>
      </c>
      <c r="AM152">
        <v>0.26111499999999999</v>
      </c>
      <c r="AN152">
        <v>116.813591</v>
      </c>
      <c r="AO152">
        <v>371.57302900000002</v>
      </c>
      <c r="AP152">
        <v>0.31437599999999999</v>
      </c>
    </row>
    <row r="153" spans="1:42" x14ac:dyDescent="0.25">
      <c r="A153">
        <f t="shared" si="2"/>
        <v>642</v>
      </c>
      <c r="B153" s="5">
        <v>7.4305555608589202E-3</v>
      </c>
      <c r="C153" t="s">
        <v>75</v>
      </c>
      <c r="D153">
        <v>163.116501</v>
      </c>
      <c r="E153">
        <v>754.15051300000005</v>
      </c>
      <c r="F153">
        <v>0.21629200000000001</v>
      </c>
      <c r="G153">
        <v>141.99272199999999</v>
      </c>
      <c r="H153">
        <v>593.36712599999998</v>
      </c>
      <c r="I153">
        <v>0.23930000000000001</v>
      </c>
      <c r="J153">
        <v>166.64665199999999</v>
      </c>
      <c r="K153">
        <v>823.83685300000002</v>
      </c>
      <c r="L153">
        <v>0.20228099999999999</v>
      </c>
      <c r="M153">
        <v>176.80613700000001</v>
      </c>
      <c r="N153">
        <v>888.928406</v>
      </c>
      <c r="O153">
        <v>0.19889799999999999</v>
      </c>
      <c r="P153">
        <v>167.01391599999999</v>
      </c>
      <c r="Q153">
        <v>803.19348100000002</v>
      </c>
      <c r="R153">
        <v>0.20793700000000001</v>
      </c>
      <c r="S153">
        <v>140.638138</v>
      </c>
      <c r="T153">
        <v>565.89312700000005</v>
      </c>
      <c r="U153">
        <v>0.24852399999999999</v>
      </c>
      <c r="V153">
        <v>204.51937899999999</v>
      </c>
      <c r="W153">
        <v>1024.6397710000001</v>
      </c>
      <c r="X153">
        <v>0.199601</v>
      </c>
      <c r="Y153">
        <v>202.68203700000001</v>
      </c>
      <c r="Z153">
        <v>990.44390899999996</v>
      </c>
      <c r="AA153">
        <v>0.20463799999999999</v>
      </c>
      <c r="AB153">
        <v>160.522369</v>
      </c>
      <c r="AC153">
        <v>697.12823500000002</v>
      </c>
      <c r="AD153">
        <v>0.23026199999999999</v>
      </c>
      <c r="AE153">
        <v>154.22640999999999</v>
      </c>
      <c r="AF153">
        <v>657.84875499999998</v>
      </c>
      <c r="AG153">
        <v>0.23444100000000001</v>
      </c>
      <c r="AH153">
        <v>139.380707</v>
      </c>
      <c r="AI153">
        <v>537.06133999999997</v>
      </c>
      <c r="AJ153">
        <v>0.25952500000000001</v>
      </c>
      <c r="AK153">
        <v>137.87956199999999</v>
      </c>
      <c r="AL153">
        <v>527.20391800000004</v>
      </c>
      <c r="AM153">
        <v>0.26152999999999998</v>
      </c>
      <c r="AN153">
        <v>116.622665</v>
      </c>
      <c r="AO153">
        <v>370.61163299999998</v>
      </c>
      <c r="AP153">
        <v>0.31467600000000001</v>
      </c>
    </row>
    <row r="154" spans="1:42" x14ac:dyDescent="0.25">
      <c r="A154">
        <f t="shared" si="2"/>
        <v>647</v>
      </c>
      <c r="B154" s="5">
        <v>7.4884259374812245E-3</v>
      </c>
      <c r="C154" t="s">
        <v>75</v>
      </c>
      <c r="D154">
        <v>163.189438</v>
      </c>
      <c r="E154">
        <v>752.70898399999999</v>
      </c>
      <c r="F154">
        <v>0.216803</v>
      </c>
      <c r="G154">
        <v>142.26265000000001</v>
      </c>
      <c r="H154">
        <v>593.14056400000004</v>
      </c>
      <c r="I154">
        <v>0.239846</v>
      </c>
      <c r="J154">
        <v>166.76791399999999</v>
      </c>
      <c r="K154">
        <v>823.08758499999999</v>
      </c>
      <c r="L154">
        <v>0.20261299999999999</v>
      </c>
      <c r="M154">
        <v>176.93536399999999</v>
      </c>
      <c r="N154">
        <v>887.94061299999998</v>
      </c>
      <c r="O154">
        <v>0.199265</v>
      </c>
      <c r="P154">
        <v>167.48841899999999</v>
      </c>
      <c r="Q154">
        <v>802.86102300000005</v>
      </c>
      <c r="R154">
        <v>0.20861399999999999</v>
      </c>
      <c r="S154">
        <v>140.87696800000001</v>
      </c>
      <c r="T154">
        <v>565.05285600000002</v>
      </c>
      <c r="U154">
        <v>0.24931600000000001</v>
      </c>
      <c r="V154">
        <v>204.678696</v>
      </c>
      <c r="W154">
        <v>1023.434265</v>
      </c>
      <c r="X154">
        <v>0.199992</v>
      </c>
      <c r="Y154">
        <v>203.02948000000001</v>
      </c>
      <c r="Z154">
        <v>989.69537400000002</v>
      </c>
      <c r="AA154">
        <v>0.20514299999999999</v>
      </c>
      <c r="AB154">
        <v>160.87820400000001</v>
      </c>
      <c r="AC154">
        <v>696.307861</v>
      </c>
      <c r="AD154">
        <v>0.231045</v>
      </c>
      <c r="AE154">
        <v>154.33303799999999</v>
      </c>
      <c r="AF154">
        <v>656.68548599999997</v>
      </c>
      <c r="AG154">
        <v>0.235018</v>
      </c>
      <c r="AH154">
        <v>139.62515300000001</v>
      </c>
      <c r="AI154">
        <v>536.20178199999998</v>
      </c>
      <c r="AJ154">
        <v>0.26039699999999999</v>
      </c>
      <c r="AK154">
        <v>138.243256</v>
      </c>
      <c r="AL154">
        <v>526.177368</v>
      </c>
      <c r="AM154">
        <v>0.26273099999999999</v>
      </c>
      <c r="AN154">
        <v>117.01290899999999</v>
      </c>
      <c r="AO154">
        <v>370.561127</v>
      </c>
      <c r="AP154">
        <v>0.315772</v>
      </c>
    </row>
    <row r="155" spans="1:42" x14ac:dyDescent="0.25">
      <c r="A155">
        <f t="shared" si="2"/>
        <v>650</v>
      </c>
      <c r="B155" s="5">
        <v>7.5231481459923089E-3</v>
      </c>
      <c r="C155" t="s">
        <v>81</v>
      </c>
      <c r="D155">
        <v>162.56570400000001</v>
      </c>
      <c r="E155">
        <v>750.95391800000004</v>
      </c>
      <c r="F155">
        <v>0.216479</v>
      </c>
      <c r="G155">
        <v>141.87020899999999</v>
      </c>
      <c r="H155">
        <v>592.11657700000001</v>
      </c>
      <c r="I155">
        <v>0.23959800000000001</v>
      </c>
      <c r="J155">
        <v>166.368607</v>
      </c>
      <c r="K155">
        <v>821.93243399999994</v>
      </c>
      <c r="L155">
        <v>0.20241200000000001</v>
      </c>
      <c r="M155">
        <v>176.42976400000001</v>
      </c>
      <c r="N155">
        <v>886.73107900000002</v>
      </c>
      <c r="O155">
        <v>0.198966</v>
      </c>
      <c r="P155">
        <v>166.96092200000001</v>
      </c>
      <c r="Q155">
        <v>801.77062999999998</v>
      </c>
      <c r="R155">
        <v>0.20824000000000001</v>
      </c>
      <c r="S155">
        <v>140.45652799999999</v>
      </c>
      <c r="T155">
        <v>563.80938700000002</v>
      </c>
      <c r="U155">
        <v>0.24912100000000001</v>
      </c>
      <c r="V155">
        <v>204.17301900000001</v>
      </c>
      <c r="W155">
        <v>1021.475403</v>
      </c>
      <c r="X155">
        <v>0.19988</v>
      </c>
      <c r="Y155">
        <v>202.39752200000001</v>
      </c>
      <c r="Z155">
        <v>988.489868</v>
      </c>
      <c r="AA155">
        <v>0.20475399999999999</v>
      </c>
      <c r="AB155">
        <v>160.29809599999999</v>
      </c>
      <c r="AC155">
        <v>695.23168899999996</v>
      </c>
      <c r="AD155">
        <v>0.230568</v>
      </c>
      <c r="AE155">
        <v>153.91336100000001</v>
      </c>
      <c r="AF155">
        <v>655.84521500000005</v>
      </c>
      <c r="AG155">
        <v>0.234679</v>
      </c>
      <c r="AH155">
        <v>139.141098</v>
      </c>
      <c r="AI155">
        <v>535.06854199999998</v>
      </c>
      <c r="AJ155">
        <v>0.260044</v>
      </c>
      <c r="AK155">
        <v>137.64492799999999</v>
      </c>
      <c r="AL155">
        <v>524.70373500000005</v>
      </c>
      <c r="AM155">
        <v>0.26232899999999998</v>
      </c>
      <c r="AN155">
        <v>116.58292400000001</v>
      </c>
      <c r="AO155">
        <v>369.968414</v>
      </c>
      <c r="AP155">
        <v>0.31511600000000001</v>
      </c>
    </row>
    <row r="156" spans="1:42" x14ac:dyDescent="0.25">
      <c r="A156">
        <f t="shared" si="2"/>
        <v>660</v>
      </c>
      <c r="B156" s="5">
        <v>7.6388888992369175E-3</v>
      </c>
      <c r="C156" t="s">
        <v>75</v>
      </c>
      <c r="D156">
        <v>163.27796900000001</v>
      </c>
      <c r="E156">
        <v>748.97808799999996</v>
      </c>
      <c r="F156">
        <v>0.218001</v>
      </c>
      <c r="G156">
        <v>142.820694</v>
      </c>
      <c r="H156">
        <v>592.29187000000002</v>
      </c>
      <c r="I156">
        <v>0.24113200000000001</v>
      </c>
      <c r="J156">
        <v>167.148788</v>
      </c>
      <c r="K156">
        <v>820.16082800000004</v>
      </c>
      <c r="L156">
        <v>0.20380000000000001</v>
      </c>
      <c r="M156">
        <v>177.294464</v>
      </c>
      <c r="N156">
        <v>885.07226600000001</v>
      </c>
      <c r="O156">
        <v>0.20031599999999999</v>
      </c>
      <c r="P156">
        <v>167.85075399999999</v>
      </c>
      <c r="Q156">
        <v>800.63378899999998</v>
      </c>
      <c r="R156">
        <v>0.209647</v>
      </c>
      <c r="S156">
        <v>141.41113300000001</v>
      </c>
      <c r="T156">
        <v>562.302368</v>
      </c>
      <c r="U156">
        <v>0.25148599999999999</v>
      </c>
      <c r="V156">
        <v>204.917236</v>
      </c>
      <c r="W156">
        <v>1019.695801</v>
      </c>
      <c r="X156">
        <v>0.200959</v>
      </c>
      <c r="Y156">
        <v>203.05935700000001</v>
      </c>
      <c r="Z156">
        <v>984.67095900000004</v>
      </c>
      <c r="AA156">
        <v>0.20622099999999999</v>
      </c>
      <c r="AB156">
        <v>161.24151599999999</v>
      </c>
      <c r="AC156">
        <v>693.46636999999998</v>
      </c>
      <c r="AD156">
        <v>0.232515</v>
      </c>
      <c r="AE156">
        <v>154.247772</v>
      </c>
      <c r="AF156">
        <v>654.28991699999995</v>
      </c>
      <c r="AG156">
        <v>0.23574800000000001</v>
      </c>
      <c r="AH156">
        <v>140.12661700000001</v>
      </c>
      <c r="AI156">
        <v>534.30865500000004</v>
      </c>
      <c r="AJ156">
        <v>0.26225799999999999</v>
      </c>
      <c r="AK156">
        <v>138.375</v>
      </c>
      <c r="AL156">
        <v>522.03082300000005</v>
      </c>
      <c r="AM156">
        <v>0.265071</v>
      </c>
      <c r="AN156">
        <v>117.812088</v>
      </c>
      <c r="AO156">
        <v>369.79202299999997</v>
      </c>
      <c r="AP156">
        <v>0.31858999999999998</v>
      </c>
    </row>
    <row r="157" spans="1:42" x14ac:dyDescent="0.25">
      <c r="A157">
        <f t="shared" si="2"/>
        <v>670</v>
      </c>
      <c r="B157" s="5">
        <v>7.7546296233776957E-3</v>
      </c>
      <c r="C157" t="s">
        <v>75</v>
      </c>
      <c r="D157">
        <v>162.02302599999999</v>
      </c>
      <c r="E157">
        <v>747.39202899999998</v>
      </c>
      <c r="F157">
        <v>0.21678500000000001</v>
      </c>
      <c r="G157">
        <v>141.934067</v>
      </c>
      <c r="H157">
        <v>592.18914800000005</v>
      </c>
      <c r="I157">
        <v>0.239677</v>
      </c>
      <c r="J157">
        <v>165.86990399999999</v>
      </c>
      <c r="K157">
        <v>818.62060499999995</v>
      </c>
      <c r="L157">
        <v>0.202621</v>
      </c>
      <c r="M157">
        <v>175.96785</v>
      </c>
      <c r="N157">
        <v>883.30279499999995</v>
      </c>
      <c r="O157">
        <v>0.199216</v>
      </c>
      <c r="P157">
        <v>166.82698099999999</v>
      </c>
      <c r="Q157">
        <v>799.70532200000002</v>
      </c>
      <c r="R157">
        <v>0.20861099999999999</v>
      </c>
      <c r="S157">
        <v>140.00505100000001</v>
      </c>
      <c r="T157">
        <v>561.09960899999999</v>
      </c>
      <c r="U157">
        <v>0.24951899999999999</v>
      </c>
      <c r="V157">
        <v>203.34757999999999</v>
      </c>
      <c r="W157">
        <v>1017.413818</v>
      </c>
      <c r="X157">
        <v>0.19986699999999999</v>
      </c>
      <c r="Y157">
        <v>201.68293800000001</v>
      </c>
      <c r="Z157">
        <v>983.63800000000003</v>
      </c>
      <c r="AA157">
        <v>0.205038</v>
      </c>
      <c r="AB157">
        <v>160.043015</v>
      </c>
      <c r="AC157">
        <v>691.98455799999999</v>
      </c>
      <c r="AD157">
        <v>0.23128099999999999</v>
      </c>
      <c r="AE157">
        <v>153.425995</v>
      </c>
      <c r="AF157">
        <v>653.18817100000001</v>
      </c>
      <c r="AG157">
        <v>0.23488800000000001</v>
      </c>
      <c r="AH157">
        <v>138.913589</v>
      </c>
      <c r="AI157">
        <v>532.59124799999995</v>
      </c>
      <c r="AJ157">
        <v>0.260826</v>
      </c>
      <c r="AK157">
        <v>136.93248</v>
      </c>
      <c r="AL157">
        <v>518.99945100000002</v>
      </c>
      <c r="AM157">
        <v>0.26383899999999999</v>
      </c>
      <c r="AN157">
        <v>116.588066</v>
      </c>
      <c r="AO157">
        <v>369.628174</v>
      </c>
      <c r="AP157">
        <v>0.31541999999999998</v>
      </c>
    </row>
    <row r="158" spans="1:42" x14ac:dyDescent="0.25">
      <c r="A158">
        <f t="shared" si="2"/>
        <v>680</v>
      </c>
      <c r="B158" s="5">
        <v>7.8703703766223043E-3</v>
      </c>
      <c r="C158" t="s">
        <v>75</v>
      </c>
      <c r="D158">
        <v>162.40774500000001</v>
      </c>
      <c r="E158">
        <v>746.20507799999996</v>
      </c>
      <c r="F158">
        <v>0.21764500000000001</v>
      </c>
      <c r="G158">
        <v>142.44165000000001</v>
      </c>
      <c r="H158">
        <v>592.52978499999995</v>
      </c>
      <c r="I158">
        <v>0.240396</v>
      </c>
      <c r="J158">
        <v>166.227554</v>
      </c>
      <c r="K158">
        <v>817.54718000000003</v>
      </c>
      <c r="L158">
        <v>0.20332500000000001</v>
      </c>
      <c r="M158">
        <v>176.32916299999999</v>
      </c>
      <c r="N158">
        <v>881.98565699999995</v>
      </c>
      <c r="O158">
        <v>0.19992299999999999</v>
      </c>
      <c r="P158">
        <v>167.24447599999999</v>
      </c>
      <c r="Q158">
        <v>799.32012899999995</v>
      </c>
      <c r="R158">
        <v>0.209233</v>
      </c>
      <c r="S158">
        <v>140.395477</v>
      </c>
      <c r="T158">
        <v>560.06195100000002</v>
      </c>
      <c r="U158">
        <v>0.25067800000000001</v>
      </c>
      <c r="V158">
        <v>203.692825</v>
      </c>
      <c r="W158">
        <v>1016.284363</v>
      </c>
      <c r="X158">
        <v>0.200429</v>
      </c>
      <c r="Y158">
        <v>201.98315400000001</v>
      </c>
      <c r="Z158">
        <v>982.84509300000002</v>
      </c>
      <c r="AA158">
        <v>0.205509</v>
      </c>
      <c r="AB158">
        <v>160.400192</v>
      </c>
      <c r="AC158">
        <v>691.13165300000003</v>
      </c>
      <c r="AD158">
        <v>0.23208300000000001</v>
      </c>
      <c r="AE158">
        <v>153.692657</v>
      </c>
      <c r="AF158">
        <v>652.05023200000005</v>
      </c>
      <c r="AG158">
        <v>0.235707</v>
      </c>
      <c r="AH158">
        <v>139.367615</v>
      </c>
      <c r="AI158">
        <v>531.599243</v>
      </c>
      <c r="AJ158">
        <v>0.26216699999999998</v>
      </c>
      <c r="AK158">
        <v>137.237076</v>
      </c>
      <c r="AL158">
        <v>516.76385500000004</v>
      </c>
      <c r="AM158">
        <v>0.26556999999999997</v>
      </c>
      <c r="AN158">
        <v>117.217125</v>
      </c>
      <c r="AO158">
        <v>369.55044600000002</v>
      </c>
      <c r="AP158">
        <v>0.31718800000000003</v>
      </c>
    </row>
    <row r="159" spans="1:42" x14ac:dyDescent="0.25">
      <c r="A159">
        <f t="shared" si="2"/>
        <v>690</v>
      </c>
      <c r="B159" s="5">
        <v>7.9861111007630825E-3</v>
      </c>
      <c r="C159" t="s">
        <v>75</v>
      </c>
      <c r="D159">
        <v>161.88734400000001</v>
      </c>
      <c r="E159">
        <v>744.26324499999998</v>
      </c>
      <c r="F159">
        <v>0.21751400000000001</v>
      </c>
      <c r="G159">
        <v>142.13752700000001</v>
      </c>
      <c r="H159">
        <v>592.07916299999999</v>
      </c>
      <c r="I159">
        <v>0.240065</v>
      </c>
      <c r="J159">
        <v>165.99087499999999</v>
      </c>
      <c r="K159">
        <v>816.13324</v>
      </c>
      <c r="L159">
        <v>0.20338700000000001</v>
      </c>
      <c r="M159">
        <v>176.06346099999999</v>
      </c>
      <c r="N159">
        <v>880.54669200000001</v>
      </c>
      <c r="O159">
        <v>0.19994799999999999</v>
      </c>
      <c r="P159">
        <v>167.16310100000001</v>
      </c>
      <c r="Q159">
        <v>798.01232900000002</v>
      </c>
      <c r="R159">
        <v>0.20947399999999999</v>
      </c>
      <c r="S159">
        <v>140.274734</v>
      </c>
      <c r="T159">
        <v>559.26275599999997</v>
      </c>
      <c r="U159">
        <v>0.25082100000000002</v>
      </c>
      <c r="V159">
        <v>203.497421</v>
      </c>
      <c r="W159">
        <v>1015.406616</v>
      </c>
      <c r="X159">
        <v>0.20041</v>
      </c>
      <c r="Y159">
        <v>201.48683199999999</v>
      </c>
      <c r="Z159">
        <v>980.55364999999995</v>
      </c>
      <c r="AA159">
        <v>0.205483</v>
      </c>
      <c r="AB159">
        <v>160.18373099999999</v>
      </c>
      <c r="AC159">
        <v>689.64935300000002</v>
      </c>
      <c r="AD159">
        <v>0.232268</v>
      </c>
      <c r="AE159">
        <v>153.50981100000001</v>
      </c>
      <c r="AF159">
        <v>652.02716099999998</v>
      </c>
      <c r="AG159">
        <v>0.23543500000000001</v>
      </c>
      <c r="AH159">
        <v>139.13305700000001</v>
      </c>
      <c r="AI159">
        <v>530.421021</v>
      </c>
      <c r="AJ159">
        <v>0.26230700000000001</v>
      </c>
      <c r="AK159">
        <v>136.87252799999999</v>
      </c>
      <c r="AL159">
        <v>514.82836899999995</v>
      </c>
      <c r="AM159">
        <v>0.26585999999999999</v>
      </c>
      <c r="AN159">
        <v>117.115959</v>
      </c>
      <c r="AO159">
        <v>369.28796399999999</v>
      </c>
      <c r="AP159">
        <v>0.31713999999999998</v>
      </c>
    </row>
    <row r="160" spans="1:42" x14ac:dyDescent="0.25">
      <c r="A160">
        <f t="shared" si="2"/>
        <v>700</v>
      </c>
      <c r="B160" s="5">
        <v>8.1018518540076911E-3</v>
      </c>
      <c r="C160" t="s">
        <v>75</v>
      </c>
      <c r="D160">
        <v>161.90962200000001</v>
      </c>
      <c r="E160">
        <v>742.444031</v>
      </c>
      <c r="F160">
        <v>0.21807699999999999</v>
      </c>
      <c r="G160">
        <v>142.422043</v>
      </c>
      <c r="H160">
        <v>591.652649</v>
      </c>
      <c r="I160">
        <v>0.24071899999999999</v>
      </c>
      <c r="J160">
        <v>166.05171200000001</v>
      </c>
      <c r="K160">
        <v>815.08093299999996</v>
      </c>
      <c r="L160">
        <v>0.20372399999999999</v>
      </c>
      <c r="M160">
        <v>176.13516200000001</v>
      </c>
      <c r="N160">
        <v>879.35876499999995</v>
      </c>
      <c r="O160">
        <v>0.20030000000000001</v>
      </c>
      <c r="P160">
        <v>167.54267899999999</v>
      </c>
      <c r="Q160">
        <v>796.91699200000005</v>
      </c>
      <c r="R160">
        <v>0.21023900000000001</v>
      </c>
      <c r="S160">
        <v>140.70683299999999</v>
      </c>
      <c r="T160">
        <v>558.12609899999995</v>
      </c>
      <c r="U160">
        <v>0.252106</v>
      </c>
      <c r="V160">
        <v>203.97818000000001</v>
      </c>
      <c r="W160">
        <v>1014.187988</v>
      </c>
      <c r="X160">
        <v>0.201125</v>
      </c>
      <c r="Y160">
        <v>201.58358799999999</v>
      </c>
      <c r="Z160">
        <v>978.72949200000005</v>
      </c>
      <c r="AA160">
        <v>0.20596500000000001</v>
      </c>
      <c r="AB160">
        <v>160.40950000000001</v>
      </c>
      <c r="AC160">
        <v>688.37365699999998</v>
      </c>
      <c r="AD160">
        <v>0.23302700000000001</v>
      </c>
      <c r="AE160">
        <v>153.534592</v>
      </c>
      <c r="AF160">
        <v>651.933044</v>
      </c>
      <c r="AG160">
        <v>0.23550699999999999</v>
      </c>
      <c r="AH160">
        <v>139.205566</v>
      </c>
      <c r="AI160">
        <v>529.32000700000003</v>
      </c>
      <c r="AJ160">
        <v>0.26298899999999997</v>
      </c>
      <c r="AK160">
        <v>137.12970000000001</v>
      </c>
      <c r="AL160">
        <v>512.81646699999999</v>
      </c>
      <c r="AM160">
        <v>0.267405</v>
      </c>
      <c r="AN160">
        <v>117.513351</v>
      </c>
      <c r="AO160">
        <v>368.86523399999999</v>
      </c>
      <c r="AP160">
        <v>0.318581</v>
      </c>
    </row>
    <row r="161" spans="1:42" x14ac:dyDescent="0.25">
      <c r="A161">
        <f t="shared" si="2"/>
        <v>710</v>
      </c>
      <c r="B161" s="5">
        <v>8.2175925781484693E-3</v>
      </c>
      <c r="C161" t="s">
        <v>75</v>
      </c>
      <c r="D161">
        <v>161.99047899999999</v>
      </c>
      <c r="E161">
        <v>740.58355700000004</v>
      </c>
      <c r="F161">
        <v>0.21873400000000001</v>
      </c>
      <c r="G161">
        <v>142.59033199999999</v>
      </c>
      <c r="H161">
        <v>590.78338599999995</v>
      </c>
      <c r="I161">
        <v>0.24135799999999999</v>
      </c>
      <c r="J161">
        <v>166.320053</v>
      </c>
      <c r="K161">
        <v>814.10345500000005</v>
      </c>
      <c r="L161">
        <v>0.20429800000000001</v>
      </c>
      <c r="M161">
        <v>176.29135099999999</v>
      </c>
      <c r="N161">
        <v>877.75567599999999</v>
      </c>
      <c r="O161">
        <v>0.20084299999999999</v>
      </c>
      <c r="P161">
        <v>167.46198999999999</v>
      </c>
      <c r="Q161">
        <v>795.694885</v>
      </c>
      <c r="R161">
        <v>0.21046000000000001</v>
      </c>
      <c r="S161">
        <v>140.403244</v>
      </c>
      <c r="T161">
        <v>557.03234899999995</v>
      </c>
      <c r="U161">
        <v>0.252056</v>
      </c>
      <c r="V161">
        <v>203.770477</v>
      </c>
      <c r="W161">
        <v>1012.887939</v>
      </c>
      <c r="X161">
        <v>0.201178</v>
      </c>
      <c r="Y161">
        <v>201.55029300000001</v>
      </c>
      <c r="Z161">
        <v>977.05822799999999</v>
      </c>
      <c r="AA161">
        <v>0.20628299999999999</v>
      </c>
      <c r="AB161">
        <v>160.45500200000001</v>
      </c>
      <c r="AC161">
        <v>686.67980999999997</v>
      </c>
      <c r="AD161">
        <v>0.23366799999999999</v>
      </c>
      <c r="AE161">
        <v>153.86450199999999</v>
      </c>
      <c r="AF161">
        <v>651.038635</v>
      </c>
      <c r="AG161">
        <v>0.23633699999999999</v>
      </c>
      <c r="AH161">
        <v>139.38694799999999</v>
      </c>
      <c r="AI161">
        <v>528.00323500000002</v>
      </c>
      <c r="AJ161">
        <v>0.26398899999999997</v>
      </c>
      <c r="AK161">
        <v>137.062164</v>
      </c>
      <c r="AL161">
        <v>510.89730800000001</v>
      </c>
      <c r="AM161">
        <v>0.26827699999999999</v>
      </c>
      <c r="AN161">
        <v>117.604736</v>
      </c>
      <c r="AO161">
        <v>368.26351899999997</v>
      </c>
      <c r="AP161">
        <v>0.31934899999999999</v>
      </c>
    </row>
    <row r="162" spans="1:42" x14ac:dyDescent="0.25">
      <c r="A162">
        <f t="shared" si="2"/>
        <v>720</v>
      </c>
      <c r="B162" s="5">
        <v>8.333333331393078E-3</v>
      </c>
      <c r="C162" t="s">
        <v>75</v>
      </c>
      <c r="D162">
        <v>161.66317699999999</v>
      </c>
      <c r="E162">
        <v>739.78631600000006</v>
      </c>
      <c r="F162">
        <v>0.218527</v>
      </c>
      <c r="G162">
        <v>142.463776</v>
      </c>
      <c r="H162">
        <v>591.00726299999997</v>
      </c>
      <c r="I162">
        <v>0.24105199999999999</v>
      </c>
      <c r="J162">
        <v>166.13230899999999</v>
      </c>
      <c r="K162">
        <v>813.90130599999998</v>
      </c>
      <c r="L162">
        <v>0.20411799999999999</v>
      </c>
      <c r="M162">
        <v>176.16806</v>
      </c>
      <c r="N162">
        <v>877.24835199999995</v>
      </c>
      <c r="O162">
        <v>0.200819</v>
      </c>
      <c r="P162">
        <v>167.41184999999999</v>
      </c>
      <c r="Q162">
        <v>795.29797399999995</v>
      </c>
      <c r="R162">
        <v>0.21050199999999999</v>
      </c>
      <c r="S162">
        <v>140.556183</v>
      </c>
      <c r="T162">
        <v>557.29620399999999</v>
      </c>
      <c r="U162">
        <v>0.25221100000000002</v>
      </c>
      <c r="V162">
        <v>203.78514100000001</v>
      </c>
      <c r="W162">
        <v>1012.559509</v>
      </c>
      <c r="X162">
        <v>0.20125699999999999</v>
      </c>
      <c r="Y162">
        <v>201.37886</v>
      </c>
      <c r="Z162">
        <v>976.979919</v>
      </c>
      <c r="AA162">
        <v>0.206124</v>
      </c>
      <c r="AB162">
        <v>160.390793</v>
      </c>
      <c r="AC162">
        <v>686.37567100000001</v>
      </c>
      <c r="AD162">
        <v>0.233678</v>
      </c>
      <c r="AE162">
        <v>153.75794999999999</v>
      </c>
      <c r="AF162">
        <v>651.41302499999995</v>
      </c>
      <c r="AG162">
        <v>0.236038</v>
      </c>
      <c r="AH162">
        <v>139.11731</v>
      </c>
      <c r="AI162">
        <v>527.40557899999999</v>
      </c>
      <c r="AJ162">
        <v>0.26377699999999998</v>
      </c>
      <c r="AK162">
        <v>137.07302899999999</v>
      </c>
      <c r="AL162">
        <v>509.993561</v>
      </c>
      <c r="AM162">
        <v>0.26877400000000001</v>
      </c>
      <c r="AN162">
        <v>117.82411999999999</v>
      </c>
      <c r="AO162">
        <v>368.78488199999998</v>
      </c>
      <c r="AP162">
        <v>0.31949300000000003</v>
      </c>
    </row>
    <row r="163" spans="1:42" x14ac:dyDescent="0.25">
      <c r="A163">
        <f t="shared" si="2"/>
        <v>730</v>
      </c>
      <c r="B163" s="5">
        <v>8.4490740846376866E-3</v>
      </c>
      <c r="C163" t="s">
        <v>75</v>
      </c>
      <c r="D163">
        <v>161.88415499999999</v>
      </c>
      <c r="E163">
        <v>737.55383300000005</v>
      </c>
      <c r="F163">
        <v>0.21948799999999999</v>
      </c>
      <c r="G163">
        <v>142.70735199999999</v>
      </c>
      <c r="H163">
        <v>589.61511199999995</v>
      </c>
      <c r="I163">
        <v>0.242035</v>
      </c>
      <c r="J163">
        <v>166.19755599999999</v>
      </c>
      <c r="K163">
        <v>812.61810300000002</v>
      </c>
      <c r="L163">
        <v>0.20452100000000001</v>
      </c>
      <c r="M163">
        <v>176.16799900000001</v>
      </c>
      <c r="N163">
        <v>875.912781</v>
      </c>
      <c r="O163">
        <v>0.201125</v>
      </c>
      <c r="P163">
        <v>167.727676</v>
      </c>
      <c r="Q163">
        <v>793.75866699999995</v>
      </c>
      <c r="R163">
        <v>0.211308</v>
      </c>
      <c r="S163">
        <v>140.78045700000001</v>
      </c>
      <c r="T163">
        <v>556.07720900000004</v>
      </c>
      <c r="U163">
        <v>0.25316699999999998</v>
      </c>
      <c r="V163">
        <v>203.76359600000001</v>
      </c>
      <c r="W163">
        <v>1010.5814820000001</v>
      </c>
      <c r="X163">
        <v>0.20163</v>
      </c>
      <c r="Y163">
        <v>201.55351300000001</v>
      </c>
      <c r="Z163">
        <v>975.33947799999999</v>
      </c>
      <c r="AA163">
        <v>0.20665</v>
      </c>
      <c r="AB163">
        <v>160.52467300000001</v>
      </c>
      <c r="AC163">
        <v>684.52770999999996</v>
      </c>
      <c r="AD163">
        <v>0.23450399999999999</v>
      </c>
      <c r="AE163">
        <v>153.96696499999999</v>
      </c>
      <c r="AF163">
        <v>651.13281300000006</v>
      </c>
      <c r="AG163">
        <v>0.23646</v>
      </c>
      <c r="AH163">
        <v>139.25408899999999</v>
      </c>
      <c r="AI163">
        <v>526.00976600000001</v>
      </c>
      <c r="AJ163">
        <v>0.264737</v>
      </c>
      <c r="AK163">
        <v>137.24121099999999</v>
      </c>
      <c r="AL163">
        <v>508.11514299999999</v>
      </c>
      <c r="AM163">
        <v>0.27009899999999998</v>
      </c>
      <c r="AN163">
        <v>117.906227</v>
      </c>
      <c r="AO163">
        <v>367.64572099999998</v>
      </c>
      <c r="AP163">
        <v>0.32070599999999999</v>
      </c>
    </row>
    <row r="164" spans="1:42" x14ac:dyDescent="0.25">
      <c r="A164">
        <f t="shared" si="2"/>
        <v>740</v>
      </c>
      <c r="B164" s="5">
        <v>8.5648148087784648E-3</v>
      </c>
      <c r="C164" t="s">
        <v>75</v>
      </c>
      <c r="D164">
        <v>161.65266399999999</v>
      </c>
      <c r="E164">
        <v>735.86108400000001</v>
      </c>
      <c r="F164">
        <v>0.21967800000000001</v>
      </c>
      <c r="G164">
        <v>142.70942700000001</v>
      </c>
      <c r="H164">
        <v>588.97522000000004</v>
      </c>
      <c r="I164">
        <v>0.24230099999999999</v>
      </c>
      <c r="J164">
        <v>166.26004</v>
      </c>
      <c r="K164">
        <v>811.96386700000005</v>
      </c>
      <c r="L164">
        <v>0.204763</v>
      </c>
      <c r="M164">
        <v>176.17115799999999</v>
      </c>
      <c r="N164">
        <v>875.16546600000004</v>
      </c>
      <c r="O164">
        <v>0.20130000000000001</v>
      </c>
      <c r="P164">
        <v>167.666122</v>
      </c>
      <c r="Q164">
        <v>792.59893799999998</v>
      </c>
      <c r="R164">
        <v>0.21154000000000001</v>
      </c>
      <c r="S164">
        <v>140.731506</v>
      </c>
      <c r="T164">
        <v>555.84307899999999</v>
      </c>
      <c r="U164">
        <v>0.25318600000000002</v>
      </c>
      <c r="V164">
        <v>203.84779399999999</v>
      </c>
      <c r="W164">
        <v>1009.602112</v>
      </c>
      <c r="X164">
        <v>0.20190900000000001</v>
      </c>
      <c r="Y164">
        <v>201.30053699999999</v>
      </c>
      <c r="Z164">
        <v>973.72631799999999</v>
      </c>
      <c r="AA164">
        <v>0.206732</v>
      </c>
      <c r="AB164">
        <v>160.44065900000001</v>
      </c>
      <c r="AC164">
        <v>682.92150900000001</v>
      </c>
      <c r="AD164">
        <v>0.234933</v>
      </c>
      <c r="AE164">
        <v>154.14537000000001</v>
      </c>
      <c r="AF164">
        <v>651.16729699999996</v>
      </c>
      <c r="AG164">
        <v>0.23672199999999999</v>
      </c>
      <c r="AH164">
        <v>139.23123200000001</v>
      </c>
      <c r="AI164">
        <v>525.12396200000001</v>
      </c>
      <c r="AJ164">
        <v>0.26513999999999999</v>
      </c>
      <c r="AK164">
        <v>137.16033899999999</v>
      </c>
      <c r="AL164">
        <v>506.46566799999999</v>
      </c>
      <c r="AM164">
        <v>0.27081899999999998</v>
      </c>
      <c r="AN164">
        <v>117.929169</v>
      </c>
      <c r="AO164">
        <v>367.46206699999999</v>
      </c>
      <c r="AP164">
        <v>0.32092900000000002</v>
      </c>
    </row>
    <row r="165" spans="1:42" x14ac:dyDescent="0.25">
      <c r="A165">
        <f t="shared" si="2"/>
        <v>750</v>
      </c>
      <c r="B165" s="5">
        <v>8.6805555620230734E-3</v>
      </c>
      <c r="C165" t="s">
        <v>75</v>
      </c>
      <c r="D165">
        <v>161.512451</v>
      </c>
      <c r="E165">
        <v>733.68994099999998</v>
      </c>
      <c r="F165">
        <v>0.220137</v>
      </c>
      <c r="G165">
        <v>142.78741500000001</v>
      </c>
      <c r="H165">
        <v>587.476135</v>
      </c>
      <c r="I165">
        <v>0.24305199999999999</v>
      </c>
      <c r="J165">
        <v>166.21965</v>
      </c>
      <c r="K165">
        <v>810.07720900000004</v>
      </c>
      <c r="L165">
        <v>0.20519000000000001</v>
      </c>
      <c r="M165">
        <v>176.04748499999999</v>
      </c>
      <c r="N165">
        <v>873.31402600000001</v>
      </c>
      <c r="O165">
        <v>0.20158599999999999</v>
      </c>
      <c r="P165">
        <v>167.771973</v>
      </c>
      <c r="Q165">
        <v>791.35565199999996</v>
      </c>
      <c r="R165">
        <v>0.212006</v>
      </c>
      <c r="S165">
        <v>140.88584900000001</v>
      </c>
      <c r="T165">
        <v>555.43847700000003</v>
      </c>
      <c r="U165">
        <v>0.25364799999999998</v>
      </c>
      <c r="V165">
        <v>203.88850400000001</v>
      </c>
      <c r="W165">
        <v>1007.8036499999999</v>
      </c>
      <c r="X165">
        <v>0.20230999999999999</v>
      </c>
      <c r="Y165">
        <v>201.15652499999999</v>
      </c>
      <c r="Z165">
        <v>971.72674600000005</v>
      </c>
      <c r="AA165">
        <v>0.207009</v>
      </c>
      <c r="AB165">
        <v>160.381912</v>
      </c>
      <c r="AC165">
        <v>681.11444100000006</v>
      </c>
      <c r="AD165">
        <v>0.23547000000000001</v>
      </c>
      <c r="AE165">
        <v>154.300476</v>
      </c>
      <c r="AF165">
        <v>650.93414299999995</v>
      </c>
      <c r="AG165">
        <v>0.23704500000000001</v>
      </c>
      <c r="AH165">
        <v>139.058044</v>
      </c>
      <c r="AI165">
        <v>523.73651099999995</v>
      </c>
      <c r="AJ165">
        <v>0.265511</v>
      </c>
      <c r="AK165">
        <v>137.09577899999999</v>
      </c>
      <c r="AL165">
        <v>504.64813199999998</v>
      </c>
      <c r="AM165">
        <v>0.27166600000000002</v>
      </c>
      <c r="AN165">
        <v>117.903351</v>
      </c>
      <c r="AO165">
        <v>366.81723</v>
      </c>
      <c r="AP165">
        <v>0.32142300000000001</v>
      </c>
    </row>
    <row r="166" spans="1:42" x14ac:dyDescent="0.25">
      <c r="A166">
        <f t="shared" si="2"/>
        <v>760</v>
      </c>
      <c r="B166" s="5">
        <v>8.7962962861638516E-3</v>
      </c>
      <c r="C166" t="s">
        <v>75</v>
      </c>
      <c r="D166">
        <v>161.863235</v>
      </c>
      <c r="E166">
        <v>732.37274200000002</v>
      </c>
      <c r="F166">
        <v>0.22101199999999999</v>
      </c>
      <c r="G166">
        <v>143.325928</v>
      </c>
      <c r="H166">
        <v>586.72210700000005</v>
      </c>
      <c r="I166">
        <v>0.244282</v>
      </c>
      <c r="J166">
        <v>166.58577</v>
      </c>
      <c r="K166">
        <v>809.51300000000003</v>
      </c>
      <c r="L166">
        <v>0.205785</v>
      </c>
      <c r="M166">
        <v>176.379898</v>
      </c>
      <c r="N166">
        <v>872.56140100000005</v>
      </c>
      <c r="O166">
        <v>0.20213999999999999</v>
      </c>
      <c r="P166">
        <v>167.93060299999999</v>
      </c>
      <c r="Q166">
        <v>790.70281999999997</v>
      </c>
      <c r="R166">
        <v>0.21238099999999999</v>
      </c>
      <c r="S166">
        <v>141.44154399999999</v>
      </c>
      <c r="T166">
        <v>555.15911900000003</v>
      </c>
      <c r="U166">
        <v>0.25477699999999998</v>
      </c>
      <c r="V166">
        <v>204.28518700000001</v>
      </c>
      <c r="W166">
        <v>1006.975403</v>
      </c>
      <c r="X166">
        <v>0.20286999999999999</v>
      </c>
      <c r="Y166">
        <v>201.51217700000001</v>
      </c>
      <c r="Z166">
        <v>971.597351</v>
      </c>
      <c r="AA166">
        <v>0.207403</v>
      </c>
      <c r="AB166">
        <v>160.71878100000001</v>
      </c>
      <c r="AC166">
        <v>680.58850099999995</v>
      </c>
      <c r="AD166">
        <v>0.236147</v>
      </c>
      <c r="AE166">
        <v>154.746094</v>
      </c>
      <c r="AF166">
        <v>650.43054199999995</v>
      </c>
      <c r="AG166">
        <v>0.23791300000000001</v>
      </c>
      <c r="AH166">
        <v>139.44165000000001</v>
      </c>
      <c r="AI166">
        <v>522.84844999999996</v>
      </c>
      <c r="AJ166">
        <v>0.26669599999999999</v>
      </c>
      <c r="AK166">
        <v>137.35545300000001</v>
      </c>
      <c r="AL166">
        <v>503.79077100000001</v>
      </c>
      <c r="AM166">
        <v>0.272644</v>
      </c>
      <c r="AN166">
        <v>118.486778</v>
      </c>
      <c r="AO166">
        <v>367.00112899999999</v>
      </c>
      <c r="AP166">
        <v>0.322851</v>
      </c>
    </row>
    <row r="167" spans="1:42" x14ac:dyDescent="0.25">
      <c r="A167">
        <f t="shared" si="2"/>
        <v>770</v>
      </c>
      <c r="B167" s="5">
        <v>8.9120370394084603E-3</v>
      </c>
      <c r="C167" t="s">
        <v>75</v>
      </c>
      <c r="D167">
        <v>161.57733200000001</v>
      </c>
      <c r="E167">
        <v>730.63983199999996</v>
      </c>
      <c r="F167">
        <v>0.22114500000000001</v>
      </c>
      <c r="G167">
        <v>142.96937600000001</v>
      </c>
      <c r="H167">
        <v>585.44171100000005</v>
      </c>
      <c r="I167">
        <v>0.24420800000000001</v>
      </c>
      <c r="J167">
        <v>166.30278000000001</v>
      </c>
      <c r="K167">
        <v>808.67315699999995</v>
      </c>
      <c r="L167">
        <v>0.205649</v>
      </c>
      <c r="M167">
        <v>176.040558</v>
      </c>
      <c r="N167">
        <v>871.878601</v>
      </c>
      <c r="O167">
        <v>0.20190900000000001</v>
      </c>
      <c r="P167">
        <v>167.85817</v>
      </c>
      <c r="Q167">
        <v>789.69708300000002</v>
      </c>
      <c r="R167">
        <v>0.21256</v>
      </c>
      <c r="S167">
        <v>140.90275600000001</v>
      </c>
      <c r="T167">
        <v>554.33026099999995</v>
      </c>
      <c r="U167">
        <v>0.25418600000000002</v>
      </c>
      <c r="V167">
        <v>203.97293099999999</v>
      </c>
      <c r="W167">
        <v>1005.246582</v>
      </c>
      <c r="X167">
        <v>0.20290800000000001</v>
      </c>
      <c r="Y167">
        <v>201.448959</v>
      </c>
      <c r="Z167">
        <v>971.26208499999996</v>
      </c>
      <c r="AA167">
        <v>0.20740900000000001</v>
      </c>
      <c r="AB167">
        <v>160.570526</v>
      </c>
      <c r="AC167">
        <v>679.57659899999999</v>
      </c>
      <c r="AD167">
        <v>0.23627999999999999</v>
      </c>
      <c r="AE167">
        <v>154.53447</v>
      </c>
      <c r="AF167">
        <v>649.25500499999998</v>
      </c>
      <c r="AG167">
        <v>0.23801800000000001</v>
      </c>
      <c r="AH167">
        <v>139.051895</v>
      </c>
      <c r="AI167">
        <v>521.65283199999999</v>
      </c>
      <c r="AJ167">
        <v>0.26656000000000002</v>
      </c>
      <c r="AK167">
        <v>137.262787</v>
      </c>
      <c r="AL167">
        <v>502.306152</v>
      </c>
      <c r="AM167">
        <v>0.27326499999999998</v>
      </c>
      <c r="AN167">
        <v>118.27291099999999</v>
      </c>
      <c r="AO167">
        <v>366.39425699999998</v>
      </c>
      <c r="AP167">
        <v>0.32280199999999998</v>
      </c>
    </row>
    <row r="168" spans="1:42" x14ac:dyDescent="0.25">
      <c r="A168">
        <f t="shared" si="2"/>
        <v>780</v>
      </c>
      <c r="B168" s="5">
        <v>9.0277777635492384E-3</v>
      </c>
      <c r="C168" t="s">
        <v>75</v>
      </c>
      <c r="D168">
        <v>161.563492</v>
      </c>
      <c r="E168">
        <v>728.72735599999999</v>
      </c>
      <c r="F168">
        <v>0.22170599999999999</v>
      </c>
      <c r="G168">
        <v>143.02172899999999</v>
      </c>
      <c r="H168">
        <v>583.95843500000001</v>
      </c>
      <c r="I168">
        <v>0.244918</v>
      </c>
      <c r="J168">
        <v>166.46144100000001</v>
      </c>
      <c r="K168">
        <v>807.95043899999996</v>
      </c>
      <c r="L168">
        <v>0.20602899999999999</v>
      </c>
      <c r="M168">
        <v>176.220032</v>
      </c>
      <c r="N168">
        <v>870.481628</v>
      </c>
      <c r="O168">
        <v>0.20244000000000001</v>
      </c>
      <c r="P168">
        <v>167.97714199999999</v>
      </c>
      <c r="Q168">
        <v>788.39361599999995</v>
      </c>
      <c r="R168">
        <v>0.213063</v>
      </c>
      <c r="S168">
        <v>141.00561500000001</v>
      </c>
      <c r="T168">
        <v>553.29363999999998</v>
      </c>
      <c r="U168">
        <v>0.25484800000000002</v>
      </c>
      <c r="V168">
        <v>203.95567299999999</v>
      </c>
      <c r="W168">
        <v>1003.225281</v>
      </c>
      <c r="X168">
        <v>0.20330000000000001</v>
      </c>
      <c r="Y168">
        <v>201.46508800000001</v>
      </c>
      <c r="Z168">
        <v>969.95892300000003</v>
      </c>
      <c r="AA168">
        <v>0.207705</v>
      </c>
      <c r="AB168">
        <v>160.650192</v>
      </c>
      <c r="AC168">
        <v>678.32269299999996</v>
      </c>
      <c r="AD168">
        <v>0.23683399999999999</v>
      </c>
      <c r="AE168">
        <v>154.55337499999999</v>
      </c>
      <c r="AF168">
        <v>648.20526099999995</v>
      </c>
      <c r="AG168">
        <v>0.23843300000000001</v>
      </c>
      <c r="AH168">
        <v>139.17164600000001</v>
      </c>
      <c r="AI168">
        <v>520.63580300000001</v>
      </c>
      <c r="AJ168">
        <v>0.26731100000000002</v>
      </c>
      <c r="AK168">
        <v>137.34524500000001</v>
      </c>
      <c r="AL168">
        <v>500.69268799999998</v>
      </c>
      <c r="AM168">
        <v>0.27431</v>
      </c>
      <c r="AN168">
        <v>118.605118</v>
      </c>
      <c r="AO168">
        <v>366.25973499999998</v>
      </c>
      <c r="AP168">
        <v>0.323828</v>
      </c>
    </row>
    <row r="169" spans="1:42" x14ac:dyDescent="0.25">
      <c r="A169">
        <f t="shared" si="2"/>
        <v>790</v>
      </c>
      <c r="B169" s="5">
        <v>9.1435185167938471E-3</v>
      </c>
      <c r="C169" t="s">
        <v>75</v>
      </c>
      <c r="D169">
        <v>161.66857899999999</v>
      </c>
      <c r="E169">
        <v>726.95617700000003</v>
      </c>
      <c r="F169">
        <v>0.22239100000000001</v>
      </c>
      <c r="G169">
        <v>143.216553</v>
      </c>
      <c r="H169">
        <v>582.65454099999999</v>
      </c>
      <c r="I169">
        <v>0.24579999999999999</v>
      </c>
      <c r="J169">
        <v>166.865601</v>
      </c>
      <c r="K169">
        <v>806.35839799999997</v>
      </c>
      <c r="L169">
        <v>0.20693700000000001</v>
      </c>
      <c r="M169">
        <v>176.51353499999999</v>
      </c>
      <c r="N169">
        <v>869.569031</v>
      </c>
      <c r="O169">
        <v>0.20299</v>
      </c>
      <c r="P169">
        <v>168.28433200000001</v>
      </c>
      <c r="Q169">
        <v>787.08831799999996</v>
      </c>
      <c r="R169">
        <v>0.213806</v>
      </c>
      <c r="S169">
        <v>141.47743199999999</v>
      </c>
      <c r="T169">
        <v>552.45696999999996</v>
      </c>
      <c r="U169">
        <v>0.25608799999999998</v>
      </c>
      <c r="V169">
        <v>204.55947900000001</v>
      </c>
      <c r="W169">
        <v>1002.57196</v>
      </c>
      <c r="X169">
        <v>0.20403499999999999</v>
      </c>
      <c r="Y169">
        <v>201.75503499999999</v>
      </c>
      <c r="Z169">
        <v>968.05920400000002</v>
      </c>
      <c r="AA169">
        <v>0.20841199999999999</v>
      </c>
      <c r="AB169">
        <v>160.95182800000001</v>
      </c>
      <c r="AC169">
        <v>677.13867200000004</v>
      </c>
      <c r="AD169">
        <v>0.23769399999999999</v>
      </c>
      <c r="AE169">
        <v>154.69603000000001</v>
      </c>
      <c r="AF169">
        <v>647.09619099999998</v>
      </c>
      <c r="AG169">
        <v>0.239062</v>
      </c>
      <c r="AH169">
        <v>139.45616100000001</v>
      </c>
      <c r="AI169">
        <v>520.09844999999996</v>
      </c>
      <c r="AJ169">
        <v>0.26813399999999998</v>
      </c>
      <c r="AK169">
        <v>137.84187299999999</v>
      </c>
      <c r="AL169">
        <v>499.44897500000002</v>
      </c>
      <c r="AM169">
        <v>0.27598800000000001</v>
      </c>
      <c r="AN169">
        <v>118.91989100000001</v>
      </c>
      <c r="AO169">
        <v>366.34698500000002</v>
      </c>
      <c r="AP169">
        <v>0.32461000000000001</v>
      </c>
    </row>
    <row r="170" spans="1:42" x14ac:dyDescent="0.25">
      <c r="A170">
        <f t="shared" si="2"/>
        <v>800</v>
      </c>
      <c r="B170" s="5">
        <v>9.2592592700384557E-3</v>
      </c>
      <c r="C170" t="s">
        <v>75</v>
      </c>
      <c r="D170">
        <v>161.702988</v>
      </c>
      <c r="E170">
        <v>724.83343500000001</v>
      </c>
      <c r="F170">
        <v>0.22309000000000001</v>
      </c>
      <c r="G170">
        <v>143.20639</v>
      </c>
      <c r="H170">
        <v>581.33575399999995</v>
      </c>
      <c r="I170">
        <v>0.24634</v>
      </c>
      <c r="J170">
        <v>166.85995500000001</v>
      </c>
      <c r="K170">
        <v>805.00116000000003</v>
      </c>
      <c r="L170">
        <v>0.20727899999999999</v>
      </c>
      <c r="M170">
        <v>176.60318000000001</v>
      </c>
      <c r="N170">
        <v>868.404358</v>
      </c>
      <c r="O170">
        <v>0.20336499999999999</v>
      </c>
      <c r="P170">
        <v>168.473389</v>
      </c>
      <c r="Q170">
        <v>785.98669400000006</v>
      </c>
      <c r="R170">
        <v>0.21434600000000001</v>
      </c>
      <c r="S170">
        <v>141.42279099999999</v>
      </c>
      <c r="T170">
        <v>551.78741500000001</v>
      </c>
      <c r="U170">
        <v>0.256299</v>
      </c>
      <c r="V170">
        <v>204.42120399999999</v>
      </c>
      <c r="W170">
        <v>1001.31366</v>
      </c>
      <c r="X170">
        <v>0.204153</v>
      </c>
      <c r="Y170">
        <v>201.812073</v>
      </c>
      <c r="Z170">
        <v>966.90130599999998</v>
      </c>
      <c r="AA170">
        <v>0.20871999999999999</v>
      </c>
      <c r="AB170">
        <v>161.020355</v>
      </c>
      <c r="AC170">
        <v>675.88116500000001</v>
      </c>
      <c r="AD170">
        <v>0.23823800000000001</v>
      </c>
      <c r="AE170">
        <v>154.50740099999999</v>
      </c>
      <c r="AF170">
        <v>645.30999799999995</v>
      </c>
      <c r="AG170">
        <v>0.239431</v>
      </c>
      <c r="AH170">
        <v>139.54733300000001</v>
      </c>
      <c r="AI170">
        <v>518.82940699999995</v>
      </c>
      <c r="AJ170">
        <v>0.26896599999999998</v>
      </c>
      <c r="AK170">
        <v>137.90437299999999</v>
      </c>
      <c r="AL170">
        <v>498.537781</v>
      </c>
      <c r="AM170">
        <v>0.27661799999999998</v>
      </c>
      <c r="AN170">
        <v>119.030968</v>
      </c>
      <c r="AO170">
        <v>366.64184599999999</v>
      </c>
      <c r="AP170">
        <v>0.324652</v>
      </c>
    </row>
    <row r="171" spans="1:42" x14ac:dyDescent="0.25">
      <c r="A171">
        <f t="shared" si="2"/>
        <v>810</v>
      </c>
      <c r="B171" s="5">
        <v>9.3749999941792339E-3</v>
      </c>
      <c r="C171" t="s">
        <v>75</v>
      </c>
      <c r="D171">
        <v>161.61762999999999</v>
      </c>
      <c r="E171">
        <v>722.06469700000002</v>
      </c>
      <c r="F171">
        <v>0.223827</v>
      </c>
      <c r="G171">
        <v>143.39257799999999</v>
      </c>
      <c r="H171">
        <v>579.46478300000001</v>
      </c>
      <c r="I171">
        <v>0.24745700000000001</v>
      </c>
      <c r="J171">
        <v>166.84634399999999</v>
      </c>
      <c r="K171">
        <v>802.64209000000005</v>
      </c>
      <c r="L171">
        <v>0.207871</v>
      </c>
      <c r="M171">
        <v>176.50747699999999</v>
      </c>
      <c r="N171">
        <v>866.09301800000003</v>
      </c>
      <c r="O171">
        <v>0.20379700000000001</v>
      </c>
      <c r="P171">
        <v>168.588593</v>
      </c>
      <c r="Q171">
        <v>783.93139599999995</v>
      </c>
      <c r="R171">
        <v>0.215055</v>
      </c>
      <c r="S171">
        <v>141.67051699999999</v>
      </c>
      <c r="T171">
        <v>550.07647699999995</v>
      </c>
      <c r="U171">
        <v>0.25754700000000003</v>
      </c>
      <c r="V171">
        <v>204.72628800000001</v>
      </c>
      <c r="W171">
        <v>999.60760500000004</v>
      </c>
      <c r="X171">
        <v>0.20480699999999999</v>
      </c>
      <c r="Y171">
        <v>201.60833700000001</v>
      </c>
      <c r="Z171">
        <v>963.62347399999999</v>
      </c>
      <c r="AA171">
        <v>0.20921899999999999</v>
      </c>
      <c r="AB171">
        <v>160.993256</v>
      </c>
      <c r="AC171">
        <v>673.48284899999999</v>
      </c>
      <c r="AD171">
        <v>0.23904600000000001</v>
      </c>
      <c r="AE171">
        <v>154.71371500000001</v>
      </c>
      <c r="AF171">
        <v>643.05895999999996</v>
      </c>
      <c r="AG171">
        <v>0.24059</v>
      </c>
      <c r="AH171">
        <v>139.403503</v>
      </c>
      <c r="AI171">
        <v>517.10156300000006</v>
      </c>
      <c r="AJ171">
        <v>0.26958599999999999</v>
      </c>
      <c r="AK171">
        <v>137.87531999999999</v>
      </c>
      <c r="AL171">
        <v>496.64709499999998</v>
      </c>
      <c r="AM171">
        <v>0.27761200000000003</v>
      </c>
      <c r="AN171">
        <v>119.198448</v>
      </c>
      <c r="AO171">
        <v>365.33657799999997</v>
      </c>
      <c r="AP171">
        <v>0.32627</v>
      </c>
    </row>
    <row r="172" spans="1:42" x14ac:dyDescent="0.25">
      <c r="A172">
        <f t="shared" si="2"/>
        <v>820</v>
      </c>
      <c r="B172" s="5">
        <v>9.4907407474238425E-3</v>
      </c>
      <c r="C172" t="s">
        <v>75</v>
      </c>
      <c r="D172">
        <v>161.22257999999999</v>
      </c>
      <c r="E172">
        <v>720.604736</v>
      </c>
      <c r="F172">
        <v>0.22373199999999999</v>
      </c>
      <c r="G172">
        <v>143.23220800000001</v>
      </c>
      <c r="H172">
        <v>578.86108400000001</v>
      </c>
      <c r="I172">
        <v>0.24743799999999999</v>
      </c>
      <c r="J172">
        <v>166.70384200000001</v>
      </c>
      <c r="K172">
        <v>801.727844</v>
      </c>
      <c r="L172">
        <v>0.207931</v>
      </c>
      <c r="M172">
        <v>176.46620200000001</v>
      </c>
      <c r="N172">
        <v>865.21594200000004</v>
      </c>
      <c r="O172">
        <v>0.203956</v>
      </c>
      <c r="P172">
        <v>168.54539500000001</v>
      </c>
      <c r="Q172">
        <v>783.41967799999998</v>
      </c>
      <c r="R172">
        <v>0.215141</v>
      </c>
      <c r="S172">
        <v>141.52121</v>
      </c>
      <c r="T172">
        <v>549.58355700000004</v>
      </c>
      <c r="U172">
        <v>0.25750600000000001</v>
      </c>
      <c r="V172">
        <v>204.57183800000001</v>
      </c>
      <c r="W172">
        <v>997.96698000000004</v>
      </c>
      <c r="X172">
        <v>0.204989</v>
      </c>
      <c r="Y172">
        <v>201.666977</v>
      </c>
      <c r="Z172">
        <v>963.13525400000003</v>
      </c>
      <c r="AA172">
        <v>0.20938599999999999</v>
      </c>
      <c r="AB172">
        <v>160.98391699999999</v>
      </c>
      <c r="AC172">
        <v>672.71124299999997</v>
      </c>
      <c r="AD172">
        <v>0.23930599999999999</v>
      </c>
      <c r="AE172">
        <v>154.18568400000001</v>
      </c>
      <c r="AF172">
        <v>640.97747800000002</v>
      </c>
      <c r="AG172">
        <v>0.24054800000000001</v>
      </c>
      <c r="AH172">
        <v>139.184235</v>
      </c>
      <c r="AI172">
        <v>516.44134499999996</v>
      </c>
      <c r="AJ172">
        <v>0.26950600000000002</v>
      </c>
      <c r="AK172">
        <v>138.013611</v>
      </c>
      <c r="AL172">
        <v>496.26113900000001</v>
      </c>
      <c r="AM172">
        <v>0.27810699999999999</v>
      </c>
      <c r="AN172">
        <v>119.304749</v>
      </c>
      <c r="AO172">
        <v>365.200714</v>
      </c>
      <c r="AP172">
        <v>0.326683</v>
      </c>
    </row>
    <row r="173" spans="1:42" x14ac:dyDescent="0.25">
      <c r="A173">
        <f t="shared" si="2"/>
        <v>830</v>
      </c>
      <c r="B173" s="5">
        <v>9.6064814715646207E-3</v>
      </c>
      <c r="C173" t="s">
        <v>75</v>
      </c>
      <c r="D173">
        <v>161.397141</v>
      </c>
      <c r="E173">
        <v>718.57470699999999</v>
      </c>
      <c r="F173">
        <v>0.224607</v>
      </c>
      <c r="G173">
        <v>143.169601</v>
      </c>
      <c r="H173">
        <v>577.58038299999998</v>
      </c>
      <c r="I173">
        <v>0.24787799999999999</v>
      </c>
      <c r="J173">
        <v>166.77327</v>
      </c>
      <c r="K173">
        <v>800.06658900000002</v>
      </c>
      <c r="L173">
        <v>0.208449</v>
      </c>
      <c r="M173">
        <v>176.52247600000001</v>
      </c>
      <c r="N173">
        <v>863.87145999999996</v>
      </c>
      <c r="O173">
        <v>0.20433899999999999</v>
      </c>
      <c r="P173">
        <v>168.473465</v>
      </c>
      <c r="Q173">
        <v>782.36810300000002</v>
      </c>
      <c r="R173">
        <v>0.215338</v>
      </c>
      <c r="S173">
        <v>141.340836</v>
      </c>
      <c r="T173">
        <v>548.34985400000005</v>
      </c>
      <c r="U173">
        <v>0.25775700000000001</v>
      </c>
      <c r="V173">
        <v>204.35472100000001</v>
      </c>
      <c r="W173">
        <v>995.53619400000002</v>
      </c>
      <c r="X173">
        <v>0.20527100000000001</v>
      </c>
      <c r="Y173">
        <v>201.623322</v>
      </c>
      <c r="Z173">
        <v>962.71484399999997</v>
      </c>
      <c r="AA173">
        <v>0.20943200000000001</v>
      </c>
      <c r="AB173">
        <v>161.00642400000001</v>
      </c>
      <c r="AC173">
        <v>671.446777</v>
      </c>
      <c r="AD173">
        <v>0.23979</v>
      </c>
      <c r="AE173">
        <v>154.284775</v>
      </c>
      <c r="AF173">
        <v>638.58416699999998</v>
      </c>
      <c r="AG173">
        <v>0.24160400000000001</v>
      </c>
      <c r="AH173">
        <v>139.30766299999999</v>
      </c>
      <c r="AI173">
        <v>515.32257100000004</v>
      </c>
      <c r="AJ173">
        <v>0.27033099999999999</v>
      </c>
      <c r="AK173">
        <v>138.01385500000001</v>
      </c>
      <c r="AL173">
        <v>495.21426400000001</v>
      </c>
      <c r="AM173">
        <v>0.27869500000000003</v>
      </c>
      <c r="AN173">
        <v>119.23743399999999</v>
      </c>
      <c r="AO173">
        <v>364.24105800000001</v>
      </c>
      <c r="AP173">
        <v>0.32735900000000001</v>
      </c>
    </row>
    <row r="174" spans="1:42" x14ac:dyDescent="0.25">
      <c r="A174">
        <f t="shared" si="2"/>
        <v>840</v>
      </c>
      <c r="B174" s="5">
        <v>9.7222222248092294E-3</v>
      </c>
      <c r="C174" t="s">
        <v>75</v>
      </c>
      <c r="D174">
        <v>161.476471</v>
      </c>
      <c r="E174">
        <v>716.20721400000002</v>
      </c>
      <c r="F174">
        <v>0.22546099999999999</v>
      </c>
      <c r="G174">
        <v>143.63291899999999</v>
      </c>
      <c r="H174">
        <v>576.02179000000001</v>
      </c>
      <c r="I174">
        <v>0.24935299999999999</v>
      </c>
      <c r="J174">
        <v>167.06590299999999</v>
      </c>
      <c r="K174">
        <v>798.70074499999998</v>
      </c>
      <c r="L174">
        <v>0.209172</v>
      </c>
      <c r="M174">
        <v>176.807175</v>
      </c>
      <c r="N174">
        <v>861.924622</v>
      </c>
      <c r="O174">
        <v>0.20513100000000001</v>
      </c>
      <c r="P174">
        <v>169.05952500000001</v>
      </c>
      <c r="Q174">
        <v>780.56219499999997</v>
      </c>
      <c r="R174">
        <v>0.216587</v>
      </c>
      <c r="S174">
        <v>141.64750699999999</v>
      </c>
      <c r="T174">
        <v>546.63629200000003</v>
      </c>
      <c r="U174">
        <v>0.25912600000000002</v>
      </c>
      <c r="V174">
        <v>204.65399199999999</v>
      </c>
      <c r="W174">
        <v>993.540527</v>
      </c>
      <c r="X174">
        <v>0.205985</v>
      </c>
      <c r="Y174">
        <v>202.111649</v>
      </c>
      <c r="Z174">
        <v>961.341003</v>
      </c>
      <c r="AA174">
        <v>0.21023900000000001</v>
      </c>
      <c r="AB174">
        <v>161.40051299999999</v>
      </c>
      <c r="AC174">
        <v>669.78253199999995</v>
      </c>
      <c r="AD174">
        <v>0.24097399999999999</v>
      </c>
      <c r="AE174">
        <v>154.52195699999999</v>
      </c>
      <c r="AF174">
        <v>636.39624000000003</v>
      </c>
      <c r="AG174">
        <v>0.242808</v>
      </c>
      <c r="AH174">
        <v>139.53242499999999</v>
      </c>
      <c r="AI174">
        <v>514.03527799999995</v>
      </c>
      <c r="AJ174">
        <v>0.27144499999999999</v>
      </c>
      <c r="AK174">
        <v>138.42729199999999</v>
      </c>
      <c r="AL174">
        <v>493.66201799999999</v>
      </c>
      <c r="AM174">
        <v>0.28040900000000002</v>
      </c>
      <c r="AN174">
        <v>119.573395</v>
      </c>
      <c r="AO174">
        <v>363.60311899999999</v>
      </c>
      <c r="AP174">
        <v>0.32885700000000001</v>
      </c>
    </row>
    <row r="175" spans="1:42" x14ac:dyDescent="0.25">
      <c r="A175">
        <f t="shared" si="2"/>
        <v>850</v>
      </c>
      <c r="B175" s="5">
        <v>9.8379629489500076E-3</v>
      </c>
      <c r="C175" t="s">
        <v>75</v>
      </c>
      <c r="D175">
        <v>161.578293</v>
      </c>
      <c r="E175">
        <v>714.056152</v>
      </c>
      <c r="F175">
        <v>0.22628200000000001</v>
      </c>
      <c r="G175">
        <v>143.79598999999999</v>
      </c>
      <c r="H175">
        <v>574.65850799999998</v>
      </c>
      <c r="I175">
        <v>0.25022899999999998</v>
      </c>
      <c r="J175">
        <v>167.23933400000001</v>
      </c>
      <c r="K175">
        <v>797.90002400000003</v>
      </c>
      <c r="L175">
        <v>0.20959900000000001</v>
      </c>
      <c r="M175">
        <v>176.84153699999999</v>
      </c>
      <c r="N175">
        <v>860.70562700000005</v>
      </c>
      <c r="O175">
        <v>0.205461</v>
      </c>
      <c r="P175">
        <v>169.04148900000001</v>
      </c>
      <c r="Q175">
        <v>779.82769800000005</v>
      </c>
      <c r="R175">
        <v>0.21676799999999999</v>
      </c>
      <c r="S175">
        <v>141.754501</v>
      </c>
      <c r="T175">
        <v>545.38305700000001</v>
      </c>
      <c r="U175">
        <v>0.25991700000000001</v>
      </c>
      <c r="V175">
        <v>204.65219099999999</v>
      </c>
      <c r="W175">
        <v>991.36029099999996</v>
      </c>
      <c r="X175">
        <v>0.20643600000000001</v>
      </c>
      <c r="Y175">
        <v>202.27342200000001</v>
      </c>
      <c r="Z175">
        <v>961.12304700000004</v>
      </c>
      <c r="AA175">
        <v>0.210455</v>
      </c>
      <c r="AB175">
        <v>161.56672699999999</v>
      </c>
      <c r="AC175">
        <v>669.02905299999998</v>
      </c>
      <c r="AD175">
        <v>0.24149399999999999</v>
      </c>
      <c r="AE175">
        <v>154.59320099999999</v>
      </c>
      <c r="AF175">
        <v>633.28710899999999</v>
      </c>
      <c r="AG175">
        <v>0.244112</v>
      </c>
      <c r="AH175">
        <v>139.73255900000001</v>
      </c>
      <c r="AI175">
        <v>512.91009499999996</v>
      </c>
      <c r="AJ175">
        <v>0.27243099999999998</v>
      </c>
      <c r="AK175">
        <v>138.514633</v>
      </c>
      <c r="AL175">
        <v>492.83209199999999</v>
      </c>
      <c r="AM175">
        <v>0.28105799999999997</v>
      </c>
      <c r="AN175">
        <v>119.771843</v>
      </c>
      <c r="AO175">
        <v>363.29785199999998</v>
      </c>
      <c r="AP175">
        <v>0.329679</v>
      </c>
    </row>
    <row r="176" spans="1:42" x14ac:dyDescent="0.25">
      <c r="A176">
        <f t="shared" si="2"/>
        <v>860</v>
      </c>
      <c r="B176" s="5">
        <v>9.9537037021946162E-3</v>
      </c>
      <c r="C176" t="s">
        <v>75</v>
      </c>
      <c r="D176">
        <v>161.37544299999999</v>
      </c>
      <c r="E176">
        <v>712.08068800000001</v>
      </c>
      <c r="F176">
        <v>0.22662499999999999</v>
      </c>
      <c r="G176">
        <v>143.58389299999999</v>
      </c>
      <c r="H176">
        <v>573.40167199999996</v>
      </c>
      <c r="I176">
        <v>0.25040699999999999</v>
      </c>
      <c r="J176">
        <v>167.16258199999999</v>
      </c>
      <c r="K176">
        <v>797.19628899999998</v>
      </c>
      <c r="L176">
        <v>0.20968800000000001</v>
      </c>
      <c r="M176">
        <v>176.72569300000001</v>
      </c>
      <c r="N176">
        <v>859.52050799999995</v>
      </c>
      <c r="O176">
        <v>0.20560999999999999</v>
      </c>
      <c r="P176">
        <v>169.250427</v>
      </c>
      <c r="Q176">
        <v>779.24383499999999</v>
      </c>
      <c r="R176">
        <v>0.217198</v>
      </c>
      <c r="S176">
        <v>141.43722500000001</v>
      </c>
      <c r="T176">
        <v>544.06921399999999</v>
      </c>
      <c r="U176">
        <v>0.25996200000000003</v>
      </c>
      <c r="V176">
        <v>204.439819</v>
      </c>
      <c r="W176">
        <v>989.84075900000005</v>
      </c>
      <c r="X176">
        <v>0.206538</v>
      </c>
      <c r="Y176">
        <v>202.219482</v>
      </c>
      <c r="Z176">
        <v>960.34338400000001</v>
      </c>
      <c r="AA176">
        <v>0.21057000000000001</v>
      </c>
      <c r="AB176">
        <v>161.464111</v>
      </c>
      <c r="AC176">
        <v>668.05895999999996</v>
      </c>
      <c r="AD176">
        <v>0.24169099999999999</v>
      </c>
      <c r="AE176">
        <v>154.32382200000001</v>
      </c>
      <c r="AF176">
        <v>630.82635500000004</v>
      </c>
      <c r="AG176">
        <v>0.24463799999999999</v>
      </c>
      <c r="AH176">
        <v>139.622986</v>
      </c>
      <c r="AI176">
        <v>512.161743</v>
      </c>
      <c r="AJ176">
        <v>0.272615</v>
      </c>
      <c r="AK176">
        <v>138.46137999999999</v>
      </c>
      <c r="AL176">
        <v>491.77194200000002</v>
      </c>
      <c r="AM176">
        <v>0.28155599999999997</v>
      </c>
      <c r="AN176">
        <v>119.39250199999999</v>
      </c>
      <c r="AO176">
        <v>363.07708700000001</v>
      </c>
      <c r="AP176">
        <v>0.32883499999999999</v>
      </c>
    </row>
    <row r="177" spans="1:42" x14ac:dyDescent="0.25">
      <c r="A177">
        <f t="shared" si="2"/>
        <v>870</v>
      </c>
      <c r="B177" s="5">
        <v>1.0069444455439225E-2</v>
      </c>
      <c r="C177" t="s">
        <v>75</v>
      </c>
      <c r="D177">
        <v>161.25534099999999</v>
      </c>
      <c r="E177">
        <v>709.55731200000002</v>
      </c>
      <c r="F177">
        <v>0.22726199999999999</v>
      </c>
      <c r="G177">
        <v>143.634277</v>
      </c>
      <c r="H177">
        <v>571.92437700000005</v>
      </c>
      <c r="I177">
        <v>0.25114199999999998</v>
      </c>
      <c r="J177">
        <v>167.30810500000001</v>
      </c>
      <c r="K177">
        <v>795.52728300000001</v>
      </c>
      <c r="L177">
        <v>0.210311</v>
      </c>
      <c r="M177">
        <v>176.796921</v>
      </c>
      <c r="N177">
        <v>857.92742899999996</v>
      </c>
      <c r="O177">
        <v>0.20607400000000001</v>
      </c>
      <c r="P177">
        <v>169.60270700000001</v>
      </c>
      <c r="Q177">
        <v>778.04333499999996</v>
      </c>
      <c r="R177">
        <v>0.21798600000000001</v>
      </c>
      <c r="S177">
        <v>141.906631</v>
      </c>
      <c r="T177">
        <v>542.83026099999995</v>
      </c>
      <c r="U177">
        <v>0.26141999999999999</v>
      </c>
      <c r="V177">
        <v>204.917404</v>
      </c>
      <c r="W177">
        <v>988.03356900000006</v>
      </c>
      <c r="X177">
        <v>0.207399</v>
      </c>
      <c r="Y177">
        <v>202.53552199999999</v>
      </c>
      <c r="Z177">
        <v>958.74829099999999</v>
      </c>
      <c r="AA177">
        <v>0.21124999999999999</v>
      </c>
      <c r="AB177">
        <v>161.695404</v>
      </c>
      <c r="AC177">
        <v>666.53662099999997</v>
      </c>
      <c r="AD177">
        <v>0.24259</v>
      </c>
      <c r="AE177">
        <v>154.40649400000001</v>
      </c>
      <c r="AF177">
        <v>628.63726799999995</v>
      </c>
      <c r="AG177">
        <v>0.24562100000000001</v>
      </c>
      <c r="AH177">
        <v>139.63188199999999</v>
      </c>
      <c r="AI177">
        <v>511.09704599999998</v>
      </c>
      <c r="AJ177">
        <v>0.2732</v>
      </c>
      <c r="AK177">
        <v>138.833832</v>
      </c>
      <c r="AL177">
        <v>490.07659899999999</v>
      </c>
      <c r="AM177">
        <v>0.28328999999999999</v>
      </c>
      <c r="AN177">
        <v>120.137772</v>
      </c>
      <c r="AO177">
        <v>362.51962300000002</v>
      </c>
      <c r="AP177">
        <v>0.331397</v>
      </c>
    </row>
    <row r="178" spans="1:42" x14ac:dyDescent="0.25">
      <c r="A178">
        <f t="shared" si="2"/>
        <v>880</v>
      </c>
      <c r="B178" s="5">
        <v>1.0185185179580003E-2</v>
      </c>
      <c r="C178" t="s">
        <v>75</v>
      </c>
      <c r="D178">
        <v>161.003693</v>
      </c>
      <c r="E178">
        <v>705.72656300000006</v>
      </c>
      <c r="F178">
        <v>0.22813900000000001</v>
      </c>
      <c r="G178">
        <v>143.551331</v>
      </c>
      <c r="H178">
        <v>569.34149200000002</v>
      </c>
      <c r="I178">
        <v>0.25213600000000003</v>
      </c>
      <c r="J178">
        <v>167.20230100000001</v>
      </c>
      <c r="K178">
        <v>792.70459000000005</v>
      </c>
      <c r="L178">
        <v>0.210926</v>
      </c>
      <c r="M178">
        <v>176.65039100000001</v>
      </c>
      <c r="N178">
        <v>855.119507</v>
      </c>
      <c r="O178">
        <v>0.20658000000000001</v>
      </c>
      <c r="P178">
        <v>169.04838599999999</v>
      </c>
      <c r="Q178">
        <v>775.69390899999996</v>
      </c>
      <c r="R178">
        <v>0.21793199999999999</v>
      </c>
      <c r="S178">
        <v>141.33763099999999</v>
      </c>
      <c r="T178">
        <v>540.54846199999997</v>
      </c>
      <c r="U178">
        <v>0.26147100000000001</v>
      </c>
      <c r="V178">
        <v>204.158356</v>
      </c>
      <c r="W178">
        <v>984.18597399999999</v>
      </c>
      <c r="X178">
        <v>0.20743900000000001</v>
      </c>
      <c r="Y178">
        <v>202.13891599999999</v>
      </c>
      <c r="Z178">
        <v>956.25122099999999</v>
      </c>
      <c r="AA178">
        <v>0.21138699999999999</v>
      </c>
      <c r="AB178">
        <v>161.467545</v>
      </c>
      <c r="AC178">
        <v>663.80609100000004</v>
      </c>
      <c r="AD178">
        <v>0.24324499999999999</v>
      </c>
      <c r="AE178">
        <v>153.97485399999999</v>
      </c>
      <c r="AF178">
        <v>625.77002000000005</v>
      </c>
      <c r="AG178">
        <v>0.246057</v>
      </c>
      <c r="AH178">
        <v>139.52891500000001</v>
      </c>
      <c r="AI178">
        <v>508.73117100000002</v>
      </c>
      <c r="AJ178">
        <v>0.27426800000000001</v>
      </c>
      <c r="AK178">
        <v>138.45098899999999</v>
      </c>
      <c r="AL178">
        <v>487.44790599999999</v>
      </c>
      <c r="AM178">
        <v>0.28403200000000001</v>
      </c>
      <c r="AN178">
        <v>119.578667</v>
      </c>
      <c r="AO178">
        <v>360.85659800000002</v>
      </c>
      <c r="AP178">
        <v>0.331374</v>
      </c>
    </row>
    <row r="179" spans="1:42" x14ac:dyDescent="0.25">
      <c r="A179">
        <f t="shared" si="2"/>
        <v>890</v>
      </c>
      <c r="B179" s="5">
        <v>1.0300925932824612E-2</v>
      </c>
      <c r="C179" t="s">
        <v>75</v>
      </c>
      <c r="D179">
        <v>161.11677599999999</v>
      </c>
      <c r="E179">
        <v>703.66235400000005</v>
      </c>
      <c r="F179">
        <v>0.22896900000000001</v>
      </c>
      <c r="G179">
        <v>143.544678</v>
      </c>
      <c r="H179">
        <v>567.90411400000005</v>
      </c>
      <c r="I179">
        <v>0.25276199999999999</v>
      </c>
      <c r="J179">
        <v>167.36419699999999</v>
      </c>
      <c r="K179">
        <v>791.88818400000002</v>
      </c>
      <c r="L179">
        <v>0.21134800000000001</v>
      </c>
      <c r="M179">
        <v>176.82264699999999</v>
      </c>
      <c r="N179">
        <v>853.80041500000004</v>
      </c>
      <c r="O179">
        <v>0.20710100000000001</v>
      </c>
      <c r="P179">
        <v>169.43803399999999</v>
      </c>
      <c r="Q179">
        <v>774.60247800000002</v>
      </c>
      <c r="R179">
        <v>0.21874199999999999</v>
      </c>
      <c r="S179">
        <v>141.542801</v>
      </c>
      <c r="T179">
        <v>539.37005599999998</v>
      </c>
      <c r="U179">
        <v>0.26242199999999999</v>
      </c>
      <c r="V179">
        <v>204.35861199999999</v>
      </c>
      <c r="W179">
        <v>981.61224400000003</v>
      </c>
      <c r="X179">
        <v>0.20818700000000001</v>
      </c>
      <c r="Y179">
        <v>202.54093900000001</v>
      </c>
      <c r="Z179">
        <v>955.79663100000005</v>
      </c>
      <c r="AA179">
        <v>0.21190800000000001</v>
      </c>
      <c r="AB179">
        <v>161.82380699999999</v>
      </c>
      <c r="AC179">
        <v>662.71533199999999</v>
      </c>
      <c r="AD179">
        <v>0.24418300000000001</v>
      </c>
      <c r="AE179">
        <v>154.00975</v>
      </c>
      <c r="AF179">
        <v>623.297729</v>
      </c>
      <c r="AG179">
        <v>0.247089</v>
      </c>
      <c r="AH179">
        <v>139.78645299999999</v>
      </c>
      <c r="AI179">
        <v>507.324005</v>
      </c>
      <c r="AJ179">
        <v>0.27553699999999998</v>
      </c>
      <c r="AK179">
        <v>138.88644400000001</v>
      </c>
      <c r="AL179">
        <v>486.70208700000001</v>
      </c>
      <c r="AM179">
        <v>0.285362</v>
      </c>
      <c r="AN179">
        <v>120.03898599999999</v>
      </c>
      <c r="AO179">
        <v>360.10205100000002</v>
      </c>
      <c r="AP179">
        <v>0.333347</v>
      </c>
    </row>
    <row r="180" spans="1:42" x14ac:dyDescent="0.25">
      <c r="A180">
        <f t="shared" si="2"/>
        <v>900</v>
      </c>
      <c r="B180" s="5">
        <v>1.041666665696539E-2</v>
      </c>
      <c r="C180" t="s">
        <v>75</v>
      </c>
      <c r="D180">
        <v>161.01026899999999</v>
      </c>
      <c r="E180">
        <v>700.89257799999996</v>
      </c>
      <c r="F180">
        <v>0.22972200000000001</v>
      </c>
      <c r="G180">
        <v>143.61970500000001</v>
      </c>
      <c r="H180">
        <v>565.99340800000004</v>
      </c>
      <c r="I180">
        <v>0.25374799999999997</v>
      </c>
      <c r="J180">
        <v>167.37797499999999</v>
      </c>
      <c r="K180">
        <v>790.384094</v>
      </c>
      <c r="L180">
        <v>0.21176800000000001</v>
      </c>
      <c r="M180">
        <v>176.80029300000001</v>
      </c>
      <c r="N180">
        <v>852.54467799999998</v>
      </c>
      <c r="O180">
        <v>0.20738000000000001</v>
      </c>
      <c r="P180">
        <v>169.61184700000001</v>
      </c>
      <c r="Q180">
        <v>773.72967500000004</v>
      </c>
      <c r="R180">
        <v>0.21921299999999999</v>
      </c>
      <c r="S180">
        <v>141.581467</v>
      </c>
      <c r="T180">
        <v>538.59771699999999</v>
      </c>
      <c r="U180">
        <v>0.26287100000000002</v>
      </c>
      <c r="V180">
        <v>204.433044</v>
      </c>
      <c r="W180">
        <v>978.82250999999997</v>
      </c>
      <c r="X180">
        <v>0.20885600000000001</v>
      </c>
      <c r="Y180">
        <v>202.67358400000001</v>
      </c>
      <c r="Z180">
        <v>954.34478799999999</v>
      </c>
      <c r="AA180">
        <v>0.212369</v>
      </c>
      <c r="AB180">
        <v>161.81921399999999</v>
      </c>
      <c r="AC180">
        <v>661.47558600000002</v>
      </c>
      <c r="AD180">
        <v>0.24463399999999999</v>
      </c>
      <c r="AE180">
        <v>154.04951500000001</v>
      </c>
      <c r="AF180">
        <v>621.02893100000006</v>
      </c>
      <c r="AG180">
        <v>0.248055</v>
      </c>
      <c r="AH180">
        <v>139.852554</v>
      </c>
      <c r="AI180">
        <v>505.89691199999999</v>
      </c>
      <c r="AJ180">
        <v>0.276445</v>
      </c>
      <c r="AK180">
        <v>138.991806</v>
      </c>
      <c r="AL180">
        <v>485.81088299999999</v>
      </c>
      <c r="AM180">
        <v>0.286103</v>
      </c>
      <c r="AN180">
        <v>120.047386</v>
      </c>
      <c r="AO180">
        <v>359.70190400000001</v>
      </c>
      <c r="AP180">
        <v>0.33374100000000001</v>
      </c>
    </row>
    <row r="181" spans="1:42" x14ac:dyDescent="0.25">
      <c r="A181">
        <f t="shared" si="2"/>
        <v>910</v>
      </c>
      <c r="B181" s="5">
        <v>1.0532407410209998E-2</v>
      </c>
      <c r="C181" t="s">
        <v>75</v>
      </c>
      <c r="D181">
        <v>160.61425800000001</v>
      </c>
      <c r="E181">
        <v>697.49938999999995</v>
      </c>
      <c r="F181">
        <v>0.230272</v>
      </c>
      <c r="G181">
        <v>143.32098400000001</v>
      </c>
      <c r="H181">
        <v>563.02996800000005</v>
      </c>
      <c r="I181">
        <v>0.25455299999999997</v>
      </c>
      <c r="J181">
        <v>167.12364199999999</v>
      </c>
      <c r="K181">
        <v>787.68029799999999</v>
      </c>
      <c r="L181">
        <v>0.212172</v>
      </c>
      <c r="M181">
        <v>176.706909</v>
      </c>
      <c r="N181">
        <v>850.01080300000001</v>
      </c>
      <c r="O181">
        <v>0.20788799999999999</v>
      </c>
      <c r="P181">
        <v>169.78334000000001</v>
      </c>
      <c r="Q181">
        <v>771.21929899999998</v>
      </c>
      <c r="R181">
        <v>0.22014900000000001</v>
      </c>
      <c r="S181">
        <v>141.61698899999999</v>
      </c>
      <c r="T181">
        <v>536.53820800000005</v>
      </c>
      <c r="U181">
        <v>0.26394600000000001</v>
      </c>
      <c r="V181">
        <v>204.31253100000001</v>
      </c>
      <c r="W181">
        <v>975.00433299999997</v>
      </c>
      <c r="X181">
        <v>0.20954999999999999</v>
      </c>
      <c r="Y181">
        <v>202.67012</v>
      </c>
      <c r="Z181">
        <v>951.69872999999995</v>
      </c>
      <c r="AA181">
        <v>0.21295600000000001</v>
      </c>
      <c r="AB181">
        <v>161.872604</v>
      </c>
      <c r="AC181">
        <v>658.68335000000002</v>
      </c>
      <c r="AD181">
        <v>0.245752</v>
      </c>
      <c r="AE181">
        <v>153.994888</v>
      </c>
      <c r="AF181">
        <v>618.16131600000006</v>
      </c>
      <c r="AG181">
        <v>0.24911800000000001</v>
      </c>
      <c r="AH181">
        <v>139.717468</v>
      </c>
      <c r="AI181">
        <v>503.588257</v>
      </c>
      <c r="AJ181">
        <v>0.27744400000000002</v>
      </c>
      <c r="AK181">
        <v>139.149933</v>
      </c>
      <c r="AL181">
        <v>483.31585699999999</v>
      </c>
      <c r="AM181">
        <v>0.28790700000000002</v>
      </c>
      <c r="AN181">
        <v>120.076843</v>
      </c>
      <c r="AO181">
        <v>358.49102800000003</v>
      </c>
      <c r="AP181">
        <v>0.334951</v>
      </c>
    </row>
    <row r="182" spans="1:42" x14ac:dyDescent="0.25">
      <c r="A182">
        <f t="shared" si="2"/>
        <v>920</v>
      </c>
      <c r="B182" s="5">
        <v>1.0648148134350777E-2</v>
      </c>
      <c r="C182" t="s">
        <v>75</v>
      </c>
      <c r="D182">
        <v>159.99385100000001</v>
      </c>
      <c r="E182">
        <v>689.54815699999995</v>
      </c>
      <c r="F182">
        <v>0.23202700000000001</v>
      </c>
      <c r="G182">
        <v>143.24569700000001</v>
      </c>
      <c r="H182">
        <v>557.95410200000003</v>
      </c>
      <c r="I182">
        <v>0.25673400000000002</v>
      </c>
      <c r="J182">
        <v>167.421021</v>
      </c>
      <c r="K182">
        <v>786.16223100000002</v>
      </c>
      <c r="L182">
        <v>0.21296000000000001</v>
      </c>
      <c r="M182">
        <v>176.97004699999999</v>
      </c>
      <c r="N182">
        <v>848.42724599999997</v>
      </c>
      <c r="O182">
        <v>0.20858599999999999</v>
      </c>
      <c r="P182">
        <v>170.06002799999999</v>
      </c>
      <c r="Q182">
        <v>769.910889</v>
      </c>
      <c r="R182">
        <v>0.220883</v>
      </c>
      <c r="S182">
        <v>142.362427</v>
      </c>
      <c r="T182">
        <v>540.87164299999995</v>
      </c>
      <c r="U182">
        <v>0.26320900000000003</v>
      </c>
      <c r="V182">
        <v>204.61125200000001</v>
      </c>
      <c r="W182">
        <v>973.75622599999997</v>
      </c>
      <c r="X182">
        <v>0.21012600000000001</v>
      </c>
      <c r="Y182">
        <v>201.40412900000001</v>
      </c>
      <c r="Z182">
        <v>939.49633800000004</v>
      </c>
      <c r="AA182">
        <v>0.21437500000000001</v>
      </c>
      <c r="AB182">
        <v>161.76864599999999</v>
      </c>
      <c r="AC182">
        <v>654.40441899999996</v>
      </c>
      <c r="AD182">
        <v>0.2472</v>
      </c>
      <c r="AE182">
        <v>152.990005</v>
      </c>
      <c r="AF182">
        <v>607.17864999999995</v>
      </c>
      <c r="AG182">
        <v>0.251969</v>
      </c>
      <c r="AH182">
        <v>140.09234599999999</v>
      </c>
      <c r="AI182">
        <v>502.85546900000003</v>
      </c>
      <c r="AJ182">
        <v>0.27859400000000001</v>
      </c>
      <c r="AK182">
        <v>139.67976400000001</v>
      </c>
      <c r="AL182">
        <v>483.456909</v>
      </c>
      <c r="AM182">
        <v>0.28891899999999998</v>
      </c>
      <c r="AN182">
        <v>120.71605700000001</v>
      </c>
      <c r="AO182">
        <v>360.67657500000001</v>
      </c>
      <c r="AP182">
        <v>0.33469300000000002</v>
      </c>
    </row>
    <row r="183" spans="1:42" x14ac:dyDescent="0.25">
      <c r="A183">
        <f t="shared" si="2"/>
        <v>930</v>
      </c>
      <c r="B183" s="5">
        <v>1.0763888887595385E-2</v>
      </c>
      <c r="C183" t="s">
        <v>75</v>
      </c>
      <c r="D183">
        <v>159.434021</v>
      </c>
      <c r="E183">
        <v>686.15118399999994</v>
      </c>
      <c r="F183">
        <v>0.23236000000000001</v>
      </c>
      <c r="G183">
        <v>142.58403000000001</v>
      </c>
      <c r="H183">
        <v>554.85687299999995</v>
      </c>
      <c r="I183">
        <v>0.25697399999999998</v>
      </c>
      <c r="J183">
        <v>166.933685</v>
      </c>
      <c r="K183">
        <v>783.60314900000003</v>
      </c>
      <c r="L183">
        <v>0.213033</v>
      </c>
      <c r="M183">
        <v>176.58326700000001</v>
      </c>
      <c r="N183">
        <v>846.52685499999995</v>
      </c>
      <c r="O183">
        <v>0.208597</v>
      </c>
      <c r="P183">
        <v>169.65831</v>
      </c>
      <c r="Q183">
        <v>767.828125</v>
      </c>
      <c r="R183">
        <v>0.22095899999999999</v>
      </c>
      <c r="S183">
        <v>142.08448799999999</v>
      </c>
      <c r="T183">
        <v>539.12713599999995</v>
      </c>
      <c r="U183">
        <v>0.26354499999999997</v>
      </c>
      <c r="V183">
        <v>204.33706699999999</v>
      </c>
      <c r="W183">
        <v>970.07891800000004</v>
      </c>
      <c r="X183">
        <v>0.21063999999999999</v>
      </c>
      <c r="Y183">
        <v>201.11476099999999</v>
      </c>
      <c r="Z183">
        <v>936.93310499999995</v>
      </c>
      <c r="AA183">
        <v>0.21465200000000001</v>
      </c>
      <c r="AB183">
        <v>161.44714400000001</v>
      </c>
      <c r="AC183">
        <v>652.229919</v>
      </c>
      <c r="AD183">
        <v>0.247531</v>
      </c>
      <c r="AE183">
        <v>152.36082500000001</v>
      </c>
      <c r="AF183">
        <v>603.49932899999999</v>
      </c>
      <c r="AG183">
        <v>0.25246200000000002</v>
      </c>
      <c r="AH183">
        <v>139.81965600000001</v>
      </c>
      <c r="AI183">
        <v>500.99713100000002</v>
      </c>
      <c r="AJ183">
        <v>0.27908300000000003</v>
      </c>
      <c r="AK183">
        <v>139.420883</v>
      </c>
      <c r="AL183">
        <v>481.43444799999997</v>
      </c>
      <c r="AM183">
        <v>0.28959499999999999</v>
      </c>
      <c r="AN183">
        <v>120.684219</v>
      </c>
      <c r="AO183">
        <v>360.12548800000002</v>
      </c>
      <c r="AP183">
        <v>0.335117</v>
      </c>
    </row>
    <row r="184" spans="1:42" x14ac:dyDescent="0.25">
      <c r="A184">
        <f t="shared" si="2"/>
        <v>940</v>
      </c>
      <c r="B184" s="5">
        <v>1.0879629640839994E-2</v>
      </c>
      <c r="C184" t="s">
        <v>75</v>
      </c>
      <c r="D184">
        <v>159.72228999999999</v>
      </c>
      <c r="E184">
        <v>682.55297900000005</v>
      </c>
      <c r="F184">
        <v>0.23400699999999999</v>
      </c>
      <c r="G184">
        <v>142.921875</v>
      </c>
      <c r="H184">
        <v>551.88879399999996</v>
      </c>
      <c r="I184">
        <v>0.258969</v>
      </c>
      <c r="J184">
        <v>167.43431100000001</v>
      </c>
      <c r="K184">
        <v>781.22778300000004</v>
      </c>
      <c r="L184">
        <v>0.21432200000000001</v>
      </c>
      <c r="M184">
        <v>177.08424400000001</v>
      </c>
      <c r="N184">
        <v>844.22796600000004</v>
      </c>
      <c r="O184">
        <v>0.209759</v>
      </c>
      <c r="P184">
        <v>170.07896400000001</v>
      </c>
      <c r="Q184">
        <v>765.48541299999999</v>
      </c>
      <c r="R184">
        <v>0.22218399999999999</v>
      </c>
      <c r="S184">
        <v>142.57171600000001</v>
      </c>
      <c r="T184">
        <v>537.27514599999995</v>
      </c>
      <c r="U184">
        <v>0.26536100000000001</v>
      </c>
      <c r="V184">
        <v>204.78128100000001</v>
      </c>
      <c r="W184">
        <v>966.41589399999998</v>
      </c>
      <c r="X184">
        <v>0.211898</v>
      </c>
      <c r="Y184">
        <v>201.43296799999999</v>
      </c>
      <c r="Z184">
        <v>933.21301300000005</v>
      </c>
      <c r="AA184">
        <v>0.21584900000000001</v>
      </c>
      <c r="AB184">
        <v>161.96433999999999</v>
      </c>
      <c r="AC184">
        <v>649.98156700000004</v>
      </c>
      <c r="AD184">
        <v>0.24918299999999999</v>
      </c>
      <c r="AE184">
        <v>152.52220199999999</v>
      </c>
      <c r="AF184">
        <v>600.79974400000003</v>
      </c>
      <c r="AG184">
        <v>0.25386500000000001</v>
      </c>
      <c r="AH184">
        <v>140.48201</v>
      </c>
      <c r="AI184">
        <v>499.01223800000002</v>
      </c>
      <c r="AJ184">
        <v>0.28151999999999999</v>
      </c>
      <c r="AK184">
        <v>139.94833399999999</v>
      </c>
      <c r="AL184">
        <v>479.68316700000003</v>
      </c>
      <c r="AM184">
        <v>0.29175200000000001</v>
      </c>
      <c r="AN184">
        <v>121.279808</v>
      </c>
      <c r="AO184">
        <v>359.21536300000002</v>
      </c>
      <c r="AP184">
        <v>0.33762399999999998</v>
      </c>
    </row>
    <row r="185" spans="1:42" x14ac:dyDescent="0.25">
      <c r="A185">
        <f t="shared" si="2"/>
        <v>950</v>
      </c>
      <c r="B185" s="5">
        <v>1.0995370364980772E-2</v>
      </c>
      <c r="C185" t="s">
        <v>75</v>
      </c>
      <c r="D185">
        <v>159.464279</v>
      </c>
      <c r="E185">
        <v>679.54547100000002</v>
      </c>
      <c r="F185">
        <v>0.23466300000000001</v>
      </c>
      <c r="G185">
        <v>142.69314600000001</v>
      </c>
      <c r="H185">
        <v>549.44366500000001</v>
      </c>
      <c r="I185">
        <v>0.25970500000000002</v>
      </c>
      <c r="J185">
        <v>167.05870100000001</v>
      </c>
      <c r="K185">
        <v>779.48101799999995</v>
      </c>
      <c r="L185">
        <v>0.21432000000000001</v>
      </c>
      <c r="M185">
        <v>176.84963999999999</v>
      </c>
      <c r="N185">
        <v>842.64691200000004</v>
      </c>
      <c r="O185">
        <v>0.209874</v>
      </c>
      <c r="P185">
        <v>170.12643399999999</v>
      </c>
      <c r="Q185">
        <v>763.49896200000001</v>
      </c>
      <c r="R185">
        <v>0.222825</v>
      </c>
      <c r="S185">
        <v>142.50585899999999</v>
      </c>
      <c r="T185">
        <v>535.521973</v>
      </c>
      <c r="U185">
        <v>0.26610600000000001</v>
      </c>
      <c r="V185">
        <v>204.741287</v>
      </c>
      <c r="W185">
        <v>963.73907499999996</v>
      </c>
      <c r="X185">
        <v>0.21244499999999999</v>
      </c>
      <c r="Y185">
        <v>201.21537799999999</v>
      </c>
      <c r="Z185">
        <v>931.30517599999996</v>
      </c>
      <c r="AA185">
        <v>0.216057</v>
      </c>
      <c r="AB185">
        <v>161.922256</v>
      </c>
      <c r="AC185">
        <v>648.390625</v>
      </c>
      <c r="AD185">
        <v>0.24972900000000001</v>
      </c>
      <c r="AE185">
        <v>152.63369800000001</v>
      </c>
      <c r="AF185">
        <v>598.18878199999995</v>
      </c>
      <c r="AG185">
        <v>0.25516</v>
      </c>
      <c r="AH185">
        <v>140.17926</v>
      </c>
      <c r="AI185">
        <v>497.02502399999997</v>
      </c>
      <c r="AJ185">
        <v>0.28203699999999998</v>
      </c>
      <c r="AK185">
        <v>139.91885400000001</v>
      </c>
      <c r="AL185">
        <v>478.02773999999999</v>
      </c>
      <c r="AM185">
        <v>0.29270000000000002</v>
      </c>
      <c r="AN185">
        <v>121.35940600000001</v>
      </c>
      <c r="AO185">
        <v>358.05627399999997</v>
      </c>
      <c r="AP185">
        <v>0.33893899999999999</v>
      </c>
    </row>
    <row r="186" spans="1:42" x14ac:dyDescent="0.25">
      <c r="A186">
        <f t="shared" si="2"/>
        <v>960</v>
      </c>
      <c r="B186" s="5">
        <v>1.1111111118225381E-2</v>
      </c>
      <c r="C186" t="s">
        <v>75</v>
      </c>
      <c r="D186">
        <v>159.069626</v>
      </c>
      <c r="E186">
        <v>676.810608</v>
      </c>
      <c r="F186">
        <v>0.23502799999999999</v>
      </c>
      <c r="G186">
        <v>142.391098</v>
      </c>
      <c r="H186">
        <v>547.12127699999996</v>
      </c>
      <c r="I186">
        <v>0.26025500000000001</v>
      </c>
      <c r="J186">
        <v>166.75289900000001</v>
      </c>
      <c r="K186">
        <v>777.70886199999995</v>
      </c>
      <c r="L186">
        <v>0.214416</v>
      </c>
      <c r="M186">
        <v>176.611053</v>
      </c>
      <c r="N186">
        <v>840.75952099999995</v>
      </c>
      <c r="O186">
        <v>0.210061</v>
      </c>
      <c r="P186">
        <v>169.90791300000001</v>
      </c>
      <c r="Q186">
        <v>761.33306900000002</v>
      </c>
      <c r="R186">
        <v>0.22317200000000001</v>
      </c>
      <c r="S186">
        <v>141.88832099999999</v>
      </c>
      <c r="T186">
        <v>534.07019000000003</v>
      </c>
      <c r="U186">
        <v>0.26567400000000002</v>
      </c>
      <c r="V186">
        <v>204.04754600000001</v>
      </c>
      <c r="W186">
        <v>961.26122999999995</v>
      </c>
      <c r="X186">
        <v>0.21227099999999999</v>
      </c>
      <c r="Y186">
        <v>200.83003199999999</v>
      </c>
      <c r="Z186">
        <v>926.88464399999998</v>
      </c>
      <c r="AA186">
        <v>0.216672</v>
      </c>
      <c r="AB186">
        <v>161.70689400000001</v>
      </c>
      <c r="AC186">
        <v>643.30169699999999</v>
      </c>
      <c r="AD186">
        <v>0.25136999999999998</v>
      </c>
      <c r="AE186">
        <v>152.49807699999999</v>
      </c>
      <c r="AF186">
        <v>596.29589799999997</v>
      </c>
      <c r="AG186">
        <v>0.25574200000000002</v>
      </c>
      <c r="AH186">
        <v>140.04109199999999</v>
      </c>
      <c r="AI186">
        <v>495.44998199999998</v>
      </c>
      <c r="AJ186">
        <v>0.28265400000000002</v>
      </c>
      <c r="AK186">
        <v>139.71444700000001</v>
      </c>
      <c r="AL186">
        <v>476.71386699999999</v>
      </c>
      <c r="AM186">
        <v>0.29307800000000001</v>
      </c>
      <c r="AN186">
        <v>120.660149</v>
      </c>
      <c r="AO186">
        <v>357.26663200000002</v>
      </c>
      <c r="AP186">
        <v>0.337731</v>
      </c>
    </row>
    <row r="187" spans="1:42" x14ac:dyDescent="0.25">
      <c r="A187">
        <f t="shared" si="2"/>
        <v>970</v>
      </c>
      <c r="B187" s="5">
        <v>1.1226851842366159E-2</v>
      </c>
      <c r="C187" t="s">
        <v>75</v>
      </c>
      <c r="D187">
        <v>159.48533599999999</v>
      </c>
      <c r="E187">
        <v>674.110229</v>
      </c>
      <c r="F187">
        <v>0.23658599999999999</v>
      </c>
      <c r="G187">
        <v>142.64456200000001</v>
      </c>
      <c r="H187">
        <v>544.44830300000001</v>
      </c>
      <c r="I187">
        <v>0.26199800000000001</v>
      </c>
      <c r="J187">
        <v>167.23938000000001</v>
      </c>
      <c r="K187">
        <v>775.17877199999998</v>
      </c>
      <c r="L187">
        <v>0.21574299999999999</v>
      </c>
      <c r="M187">
        <v>176.898651</v>
      </c>
      <c r="N187">
        <v>837.96008300000005</v>
      </c>
      <c r="O187">
        <v>0.21110599999999999</v>
      </c>
      <c r="P187">
        <v>170.288544</v>
      </c>
      <c r="Q187">
        <v>759.23510699999997</v>
      </c>
      <c r="R187">
        <v>0.22428999999999999</v>
      </c>
      <c r="S187">
        <v>142.14085399999999</v>
      </c>
      <c r="T187">
        <v>531.65667699999995</v>
      </c>
      <c r="U187">
        <v>0.26735500000000001</v>
      </c>
      <c r="V187">
        <v>204.21017499999999</v>
      </c>
      <c r="W187">
        <v>957.94152799999995</v>
      </c>
      <c r="X187">
        <v>0.213176</v>
      </c>
      <c r="Y187">
        <v>201.42996199999999</v>
      </c>
      <c r="Z187">
        <v>921.90051300000005</v>
      </c>
      <c r="AA187">
        <v>0.21849399999999999</v>
      </c>
      <c r="AB187">
        <v>162.19248999999999</v>
      </c>
      <c r="AC187">
        <v>635.77239999999995</v>
      </c>
      <c r="AD187">
        <v>0.25511099999999998</v>
      </c>
      <c r="AE187">
        <v>152.85047900000001</v>
      </c>
      <c r="AF187">
        <v>593.86834699999997</v>
      </c>
      <c r="AG187">
        <v>0.25738100000000003</v>
      </c>
      <c r="AH187">
        <v>140.495743</v>
      </c>
      <c r="AI187">
        <v>493.25939899999997</v>
      </c>
      <c r="AJ187">
        <v>0.284831</v>
      </c>
      <c r="AK187">
        <v>139.90428199999999</v>
      </c>
      <c r="AL187">
        <v>474.047821</v>
      </c>
      <c r="AM187">
        <v>0.29512699999999997</v>
      </c>
      <c r="AN187">
        <v>120.86975099999999</v>
      </c>
      <c r="AO187">
        <v>355.54116800000003</v>
      </c>
      <c r="AP187">
        <v>0.33995999999999998</v>
      </c>
    </row>
    <row r="188" spans="1:42" x14ac:dyDescent="0.25">
      <c r="A188">
        <f t="shared" si="2"/>
        <v>980</v>
      </c>
      <c r="B188" s="5">
        <v>1.1342592595610768E-2</v>
      </c>
      <c r="C188" t="s">
        <v>75</v>
      </c>
      <c r="D188">
        <v>159.31968699999999</v>
      </c>
      <c r="E188">
        <v>671.42358400000001</v>
      </c>
      <c r="F188">
        <v>0.237286</v>
      </c>
      <c r="G188">
        <v>142.55813599999999</v>
      </c>
      <c r="H188">
        <v>541.64129600000001</v>
      </c>
      <c r="I188">
        <v>0.26319700000000001</v>
      </c>
      <c r="J188">
        <v>167.19825700000001</v>
      </c>
      <c r="K188">
        <v>773.97271699999999</v>
      </c>
      <c r="L188">
        <v>0.216026</v>
      </c>
      <c r="M188">
        <v>176.83041399999999</v>
      </c>
      <c r="N188">
        <v>836.47729500000003</v>
      </c>
      <c r="O188">
        <v>0.211399</v>
      </c>
      <c r="P188">
        <v>170.206467</v>
      </c>
      <c r="Q188">
        <v>757.56604000000004</v>
      </c>
      <c r="R188">
        <v>0.22467500000000001</v>
      </c>
      <c r="S188">
        <v>142.24272199999999</v>
      </c>
      <c r="T188">
        <v>530.82684300000005</v>
      </c>
      <c r="U188">
        <v>0.26796399999999998</v>
      </c>
      <c r="V188">
        <v>204.182098</v>
      </c>
      <c r="W188">
        <v>955.40875200000005</v>
      </c>
      <c r="X188">
        <v>0.21371200000000001</v>
      </c>
      <c r="Y188">
        <v>201.47683699999999</v>
      </c>
      <c r="Z188">
        <v>917.09808299999997</v>
      </c>
      <c r="AA188">
        <v>0.21969</v>
      </c>
      <c r="AB188">
        <v>162.39752200000001</v>
      </c>
      <c r="AC188">
        <v>629.96533199999999</v>
      </c>
      <c r="AD188">
        <v>0.25778800000000002</v>
      </c>
      <c r="AE188">
        <v>152.75361599999999</v>
      </c>
      <c r="AF188">
        <v>591.88470500000005</v>
      </c>
      <c r="AG188">
        <v>0.25807999999999998</v>
      </c>
      <c r="AH188">
        <v>140.438614</v>
      </c>
      <c r="AI188">
        <v>492.02600100000001</v>
      </c>
      <c r="AJ188">
        <v>0.28542899999999999</v>
      </c>
      <c r="AK188">
        <v>139.881821</v>
      </c>
      <c r="AL188">
        <v>473.084656</v>
      </c>
      <c r="AM188">
        <v>0.29568</v>
      </c>
      <c r="AN188">
        <v>120.99485799999999</v>
      </c>
      <c r="AO188">
        <v>355.46896400000003</v>
      </c>
      <c r="AP188">
        <v>0.34038099999999999</v>
      </c>
    </row>
    <row r="189" spans="1:42" x14ac:dyDescent="0.25">
      <c r="A189">
        <f t="shared" si="2"/>
        <v>990</v>
      </c>
      <c r="B189" s="5">
        <v>1.1458333319751546E-2</v>
      </c>
      <c r="C189" t="s">
        <v>75</v>
      </c>
      <c r="D189">
        <v>159.218369</v>
      </c>
      <c r="E189">
        <v>667.32312000000002</v>
      </c>
      <c r="F189">
        <v>0.238593</v>
      </c>
      <c r="G189">
        <v>142.531418</v>
      </c>
      <c r="H189">
        <v>538.08587599999998</v>
      </c>
      <c r="I189">
        <v>0.26488600000000001</v>
      </c>
      <c r="J189">
        <v>167.18319700000001</v>
      </c>
      <c r="K189">
        <v>771.09472700000003</v>
      </c>
      <c r="L189">
        <v>0.21681300000000001</v>
      </c>
      <c r="M189">
        <v>177.03482099999999</v>
      </c>
      <c r="N189">
        <v>834.20764199999996</v>
      </c>
      <c r="O189">
        <v>0.21221899999999999</v>
      </c>
      <c r="P189">
        <v>170.37822</v>
      </c>
      <c r="Q189">
        <v>755.00158699999997</v>
      </c>
      <c r="R189">
        <v>0.22566600000000001</v>
      </c>
      <c r="S189">
        <v>142.14572100000001</v>
      </c>
      <c r="T189">
        <v>529.02093500000001</v>
      </c>
      <c r="U189">
        <v>0.26869599999999999</v>
      </c>
      <c r="V189">
        <v>204.23081999999999</v>
      </c>
      <c r="W189">
        <v>953.52740500000004</v>
      </c>
      <c r="X189">
        <v>0.21418499999999999</v>
      </c>
      <c r="Y189">
        <v>201.06289699999999</v>
      </c>
      <c r="Z189">
        <v>913.071594</v>
      </c>
      <c r="AA189">
        <v>0.22020500000000001</v>
      </c>
      <c r="AB189">
        <v>162.58763099999999</v>
      </c>
      <c r="AC189">
        <v>623.31366000000003</v>
      </c>
      <c r="AD189">
        <v>0.26084400000000002</v>
      </c>
      <c r="AE189">
        <v>153.04969800000001</v>
      </c>
      <c r="AF189">
        <v>590.19354199999998</v>
      </c>
      <c r="AG189">
        <v>0.25932100000000002</v>
      </c>
      <c r="AH189">
        <v>140.76191700000001</v>
      </c>
      <c r="AI189">
        <v>490.76635700000003</v>
      </c>
      <c r="AJ189">
        <v>0.28682099999999999</v>
      </c>
      <c r="AK189">
        <v>140.275238</v>
      </c>
      <c r="AL189">
        <v>464.56359900000001</v>
      </c>
      <c r="AM189">
        <v>0.30195100000000002</v>
      </c>
      <c r="AN189">
        <v>121.221138</v>
      </c>
      <c r="AO189">
        <v>353.92755099999999</v>
      </c>
      <c r="AP189">
        <v>0.342503</v>
      </c>
    </row>
    <row r="190" spans="1:42" x14ac:dyDescent="0.25">
      <c r="A190">
        <f t="shared" si="2"/>
        <v>1000</v>
      </c>
      <c r="B190" s="5">
        <v>1.1574074072996154E-2</v>
      </c>
      <c r="C190" t="s">
        <v>75</v>
      </c>
      <c r="D190">
        <v>158.85966500000001</v>
      </c>
      <c r="E190">
        <v>664.05029300000001</v>
      </c>
      <c r="F190">
        <v>0.239228</v>
      </c>
      <c r="G190">
        <v>142.08355700000001</v>
      </c>
      <c r="H190">
        <v>534.58697500000005</v>
      </c>
      <c r="I190">
        <v>0.26578200000000002</v>
      </c>
      <c r="J190">
        <v>166.817047</v>
      </c>
      <c r="K190">
        <v>768.46673599999997</v>
      </c>
      <c r="L190">
        <v>0.21707799999999999</v>
      </c>
      <c r="M190">
        <v>176.801895</v>
      </c>
      <c r="N190">
        <v>831.70074499999998</v>
      </c>
      <c r="O190">
        <v>0.21257899999999999</v>
      </c>
      <c r="P190">
        <v>170.297394</v>
      </c>
      <c r="Q190">
        <v>752.13311799999997</v>
      </c>
      <c r="R190">
        <v>0.22641900000000001</v>
      </c>
      <c r="S190">
        <v>141.75486799999999</v>
      </c>
      <c r="T190">
        <v>526.91747999999995</v>
      </c>
      <c r="U190">
        <v>0.26902700000000002</v>
      </c>
      <c r="V190">
        <v>203.79461699999999</v>
      </c>
      <c r="W190">
        <v>951.57965100000001</v>
      </c>
      <c r="X190">
        <v>0.21416499999999999</v>
      </c>
      <c r="Y190">
        <v>200.79504399999999</v>
      </c>
      <c r="Z190">
        <v>911.48632799999996</v>
      </c>
      <c r="AA190">
        <v>0.22029399999999999</v>
      </c>
      <c r="AB190">
        <v>162.48440600000001</v>
      </c>
      <c r="AC190">
        <v>617.27441399999998</v>
      </c>
      <c r="AD190">
        <v>0.26322899999999999</v>
      </c>
      <c r="AE190">
        <v>152.827438</v>
      </c>
      <c r="AF190">
        <v>587.95214799999997</v>
      </c>
      <c r="AG190">
        <v>0.259932</v>
      </c>
      <c r="AH190">
        <v>140.509094</v>
      </c>
      <c r="AI190">
        <v>489.13204999999999</v>
      </c>
      <c r="AJ190">
        <v>0.28726200000000002</v>
      </c>
      <c r="AK190">
        <v>140.78637699999999</v>
      </c>
      <c r="AL190">
        <v>439.48236100000003</v>
      </c>
      <c r="AM190">
        <v>0.32034600000000002</v>
      </c>
      <c r="AN190">
        <v>120.848061</v>
      </c>
      <c r="AO190">
        <v>351.357147</v>
      </c>
      <c r="AP190">
        <v>0.34394599999999997</v>
      </c>
    </row>
    <row r="191" spans="1:42" x14ac:dyDescent="0.25">
      <c r="A191">
        <f t="shared" si="2"/>
        <v>1010</v>
      </c>
      <c r="B191" s="5">
        <v>1.1689814826240763E-2</v>
      </c>
      <c r="C191" t="s">
        <v>75</v>
      </c>
      <c r="D191">
        <v>159.06304900000001</v>
      </c>
      <c r="E191">
        <v>660.94750999999997</v>
      </c>
      <c r="F191">
        <v>0.24065900000000001</v>
      </c>
      <c r="G191">
        <v>142.33406099999999</v>
      </c>
      <c r="H191">
        <v>531.46264599999995</v>
      </c>
      <c r="I191">
        <v>0.267816</v>
      </c>
      <c r="J191">
        <v>167.127396</v>
      </c>
      <c r="K191">
        <v>766.29156499999999</v>
      </c>
      <c r="L191">
        <v>0.21809899999999999</v>
      </c>
      <c r="M191">
        <v>176.95301799999999</v>
      </c>
      <c r="N191">
        <v>829.14520300000004</v>
      </c>
      <c r="O191">
        <v>0.21341599999999999</v>
      </c>
      <c r="P191">
        <v>170.59149199999999</v>
      </c>
      <c r="Q191">
        <v>749.91778599999998</v>
      </c>
      <c r="R191">
        <v>0.22747999999999999</v>
      </c>
      <c r="S191">
        <v>142.33923300000001</v>
      </c>
      <c r="T191">
        <v>524.44702099999995</v>
      </c>
      <c r="U191">
        <v>0.27140799999999998</v>
      </c>
      <c r="V191">
        <v>204.37518299999999</v>
      </c>
      <c r="W191">
        <v>948.77893100000006</v>
      </c>
      <c r="X191">
        <v>0.21540899999999999</v>
      </c>
      <c r="Y191">
        <v>200.997681</v>
      </c>
      <c r="Z191">
        <v>909.42529300000001</v>
      </c>
      <c r="AA191">
        <v>0.22101599999999999</v>
      </c>
      <c r="AB191">
        <v>163.03501900000001</v>
      </c>
      <c r="AC191">
        <v>612.88604699999996</v>
      </c>
      <c r="AD191">
        <v>0.26601200000000003</v>
      </c>
      <c r="AE191">
        <v>153.18345600000001</v>
      </c>
      <c r="AF191">
        <v>586.65399200000002</v>
      </c>
      <c r="AG191">
        <v>0.26111400000000001</v>
      </c>
      <c r="AH191">
        <v>140.90524300000001</v>
      </c>
      <c r="AI191">
        <v>487.74408</v>
      </c>
      <c r="AJ191">
        <v>0.28889199999999998</v>
      </c>
      <c r="AK191">
        <v>141.41104100000001</v>
      </c>
      <c r="AL191">
        <v>426.33203099999997</v>
      </c>
      <c r="AM191">
        <v>0.33169199999999999</v>
      </c>
      <c r="AN191">
        <v>121.63983899999999</v>
      </c>
      <c r="AO191">
        <v>349.47876000000002</v>
      </c>
      <c r="AP191">
        <v>0.34806100000000001</v>
      </c>
    </row>
    <row r="192" spans="1:42" x14ac:dyDescent="0.25">
      <c r="A192">
        <f t="shared" si="2"/>
        <v>1020</v>
      </c>
      <c r="B192" s="5">
        <v>1.1805555550381541E-2</v>
      </c>
      <c r="C192" t="s">
        <v>75</v>
      </c>
      <c r="D192">
        <v>159.01911899999999</v>
      </c>
      <c r="E192">
        <v>657.84625200000005</v>
      </c>
      <c r="F192">
        <v>0.241727</v>
      </c>
      <c r="G192">
        <v>142.269577</v>
      </c>
      <c r="H192">
        <v>528.90301499999998</v>
      </c>
      <c r="I192">
        <v>0.26899000000000001</v>
      </c>
      <c r="J192">
        <v>167.14752200000001</v>
      </c>
      <c r="K192">
        <v>763.99475099999995</v>
      </c>
      <c r="L192">
        <v>0.218781</v>
      </c>
      <c r="M192">
        <v>176.97839400000001</v>
      </c>
      <c r="N192">
        <v>826.93670699999996</v>
      </c>
      <c r="O192">
        <v>0.21401700000000001</v>
      </c>
      <c r="P192">
        <v>170.64999399999999</v>
      </c>
      <c r="Q192">
        <v>747.62921100000005</v>
      </c>
      <c r="R192">
        <v>0.22825500000000001</v>
      </c>
      <c r="S192">
        <v>142.01091</v>
      </c>
      <c r="T192">
        <v>522.78155500000003</v>
      </c>
      <c r="U192">
        <v>0.27164500000000003</v>
      </c>
      <c r="V192">
        <v>204.171997</v>
      </c>
      <c r="W192">
        <v>945.87323000000004</v>
      </c>
      <c r="X192">
        <v>0.21585599999999999</v>
      </c>
      <c r="Y192">
        <v>200.85772700000001</v>
      </c>
      <c r="Z192">
        <v>907.80383300000005</v>
      </c>
      <c r="AA192">
        <v>0.22125700000000001</v>
      </c>
      <c r="AB192">
        <v>163.08880600000001</v>
      </c>
      <c r="AC192">
        <v>609.94232199999999</v>
      </c>
      <c r="AD192">
        <v>0.26738400000000001</v>
      </c>
      <c r="AE192">
        <v>153.330139</v>
      </c>
      <c r="AF192">
        <v>585.72406000000001</v>
      </c>
      <c r="AG192">
        <v>0.26177899999999998</v>
      </c>
      <c r="AH192">
        <v>141.024979</v>
      </c>
      <c r="AI192">
        <v>486.58377100000001</v>
      </c>
      <c r="AJ192">
        <v>0.289827</v>
      </c>
      <c r="AK192">
        <v>141.314301</v>
      </c>
      <c r="AL192">
        <v>417.22091699999999</v>
      </c>
      <c r="AM192">
        <v>0.33870400000000001</v>
      </c>
      <c r="AN192">
        <v>121.23642700000001</v>
      </c>
      <c r="AO192">
        <v>348.37255900000002</v>
      </c>
      <c r="AP192">
        <v>0.34800799999999998</v>
      </c>
    </row>
    <row r="193" spans="1:42" x14ac:dyDescent="0.25">
      <c r="A193">
        <f t="shared" si="2"/>
        <v>1030</v>
      </c>
      <c r="B193" s="5">
        <v>1.192129630362615E-2</v>
      </c>
      <c r="C193" t="s">
        <v>75</v>
      </c>
      <c r="D193">
        <v>158.659775</v>
      </c>
      <c r="E193">
        <v>655.09283400000004</v>
      </c>
      <c r="F193">
        <v>0.24219399999999999</v>
      </c>
      <c r="G193">
        <v>141.80714399999999</v>
      </c>
      <c r="H193">
        <v>525.84576400000003</v>
      </c>
      <c r="I193">
        <v>0.26967400000000002</v>
      </c>
      <c r="J193">
        <v>166.68547100000001</v>
      </c>
      <c r="K193">
        <v>761.60174600000005</v>
      </c>
      <c r="L193">
        <v>0.218862</v>
      </c>
      <c r="M193">
        <v>176.57165499999999</v>
      </c>
      <c r="N193">
        <v>824.391479</v>
      </c>
      <c r="O193">
        <v>0.21418400000000001</v>
      </c>
      <c r="P193">
        <v>170.68211400000001</v>
      </c>
      <c r="Q193">
        <v>745.95050000000003</v>
      </c>
      <c r="R193">
        <v>0.22881199999999999</v>
      </c>
      <c r="S193">
        <v>141.80426</v>
      </c>
      <c r="T193">
        <v>521.04113800000005</v>
      </c>
      <c r="U193">
        <v>0.27215600000000001</v>
      </c>
      <c r="V193">
        <v>203.76675399999999</v>
      </c>
      <c r="W193">
        <v>943.64331100000004</v>
      </c>
      <c r="X193">
        <v>0.21593599999999999</v>
      </c>
      <c r="Y193">
        <v>200.587265</v>
      </c>
      <c r="Z193">
        <v>905.87854000000004</v>
      </c>
      <c r="AA193">
        <v>0.22142800000000001</v>
      </c>
      <c r="AB193">
        <v>162.96942100000001</v>
      </c>
      <c r="AC193">
        <v>608.34527600000001</v>
      </c>
      <c r="AD193">
        <v>0.26789000000000002</v>
      </c>
      <c r="AE193">
        <v>153.04470800000001</v>
      </c>
      <c r="AF193">
        <v>584.07714799999997</v>
      </c>
      <c r="AG193">
        <v>0.26202799999999998</v>
      </c>
      <c r="AH193">
        <v>140.634705</v>
      </c>
      <c r="AI193">
        <v>485.26901199999998</v>
      </c>
      <c r="AJ193">
        <v>0.28980800000000001</v>
      </c>
      <c r="AK193">
        <v>141.28299000000001</v>
      </c>
      <c r="AL193">
        <v>410.66482500000001</v>
      </c>
      <c r="AM193">
        <v>0.34403499999999998</v>
      </c>
      <c r="AN193">
        <v>121.265511</v>
      </c>
      <c r="AO193">
        <v>347.48889200000002</v>
      </c>
      <c r="AP193">
        <v>0.34897699999999998</v>
      </c>
    </row>
    <row r="194" spans="1:42" x14ac:dyDescent="0.25">
      <c r="A194">
        <f t="shared" si="2"/>
        <v>1040</v>
      </c>
      <c r="B194" s="5">
        <v>1.2037037027766928E-2</v>
      </c>
      <c r="C194" t="s">
        <v>75</v>
      </c>
      <c r="D194">
        <v>158.87142900000001</v>
      </c>
      <c r="E194">
        <v>652.37280299999998</v>
      </c>
      <c r="F194">
        <v>0.243529</v>
      </c>
      <c r="G194">
        <v>142.078079</v>
      </c>
      <c r="H194">
        <v>523.24292000000003</v>
      </c>
      <c r="I194">
        <v>0.271534</v>
      </c>
      <c r="J194">
        <v>166.803864</v>
      </c>
      <c r="K194">
        <v>759.45867899999996</v>
      </c>
      <c r="L194">
        <v>0.219635</v>
      </c>
      <c r="M194">
        <v>176.73568700000001</v>
      </c>
      <c r="N194">
        <v>822.12884499999996</v>
      </c>
      <c r="O194">
        <v>0.214973</v>
      </c>
      <c r="P194">
        <v>170.78471400000001</v>
      </c>
      <c r="Q194">
        <v>744.05517599999996</v>
      </c>
      <c r="R194">
        <v>0.22953200000000001</v>
      </c>
      <c r="S194">
        <v>142.09527600000001</v>
      </c>
      <c r="T194">
        <v>519.03582800000004</v>
      </c>
      <c r="U194">
        <v>0.27376800000000001</v>
      </c>
      <c r="V194">
        <v>203.94490099999999</v>
      </c>
      <c r="W194">
        <v>941.112976</v>
      </c>
      <c r="X194">
        <v>0.21670600000000001</v>
      </c>
      <c r="Y194">
        <v>200.689255</v>
      </c>
      <c r="Z194">
        <v>903.732483</v>
      </c>
      <c r="AA194">
        <v>0.22206699999999999</v>
      </c>
      <c r="AB194">
        <v>163.22927899999999</v>
      </c>
      <c r="AC194">
        <v>606.95257600000002</v>
      </c>
      <c r="AD194">
        <v>0.26893299999999998</v>
      </c>
      <c r="AE194">
        <v>153.31317100000001</v>
      </c>
      <c r="AF194">
        <v>582.93481399999996</v>
      </c>
      <c r="AG194">
        <v>0.26300200000000001</v>
      </c>
      <c r="AH194">
        <v>140.995316</v>
      </c>
      <c r="AI194">
        <v>484.29449499999998</v>
      </c>
      <c r="AJ194">
        <v>0.29113499999999998</v>
      </c>
      <c r="AK194">
        <v>141.308548</v>
      </c>
      <c r="AL194">
        <v>405.12109400000003</v>
      </c>
      <c r="AM194">
        <v>0.348806</v>
      </c>
      <c r="AN194">
        <v>121.577156</v>
      </c>
      <c r="AO194">
        <v>346.49404900000002</v>
      </c>
      <c r="AP194">
        <v>0.35087800000000002</v>
      </c>
    </row>
    <row r="195" spans="1:42" x14ac:dyDescent="0.25">
      <c r="A195">
        <f t="shared" ref="A195:A199" si="3">HOUR(B195)*3600+MINUTE(B195)*60+SECOND(B195)</f>
        <v>1050</v>
      </c>
      <c r="B195" s="5">
        <v>1.2152777781011537E-2</v>
      </c>
      <c r="C195" t="s">
        <v>75</v>
      </c>
      <c r="D195">
        <v>158.28723099999999</v>
      </c>
      <c r="E195">
        <v>649.41821300000004</v>
      </c>
      <c r="F195">
        <v>0.24373700000000001</v>
      </c>
      <c r="G195">
        <v>141.513565</v>
      </c>
      <c r="H195">
        <v>520.48083499999996</v>
      </c>
      <c r="I195">
        <v>0.27189000000000002</v>
      </c>
      <c r="J195">
        <v>166.31214900000001</v>
      </c>
      <c r="K195">
        <v>756.79724099999999</v>
      </c>
      <c r="L195">
        <v>0.21975800000000001</v>
      </c>
      <c r="M195">
        <v>176.19000199999999</v>
      </c>
      <c r="N195">
        <v>819.54461700000002</v>
      </c>
      <c r="O195">
        <v>0.21498500000000001</v>
      </c>
      <c r="P195">
        <v>170.15855400000001</v>
      </c>
      <c r="Q195">
        <v>741.95922900000005</v>
      </c>
      <c r="R195">
        <v>0.22933700000000001</v>
      </c>
      <c r="S195">
        <v>141.439682</v>
      </c>
      <c r="T195">
        <v>515.56426999999996</v>
      </c>
      <c r="U195">
        <v>0.27433999999999997</v>
      </c>
      <c r="V195">
        <v>203.24195900000001</v>
      </c>
      <c r="W195">
        <v>938.59063700000002</v>
      </c>
      <c r="X195">
        <v>0.21654000000000001</v>
      </c>
      <c r="Y195">
        <v>199.911011</v>
      </c>
      <c r="Z195">
        <v>901.46850600000005</v>
      </c>
      <c r="AA195">
        <v>0.22176199999999999</v>
      </c>
      <c r="AB195">
        <v>162.65400700000001</v>
      </c>
      <c r="AC195">
        <v>605.88140899999996</v>
      </c>
      <c r="AD195">
        <v>0.26845799999999997</v>
      </c>
      <c r="AE195">
        <v>152.784592</v>
      </c>
      <c r="AF195">
        <v>581.04394500000001</v>
      </c>
      <c r="AG195">
        <v>0.26294800000000002</v>
      </c>
      <c r="AH195">
        <v>140.643585</v>
      </c>
      <c r="AI195">
        <v>482.79306000000003</v>
      </c>
      <c r="AJ195">
        <v>0.29131200000000002</v>
      </c>
      <c r="AK195">
        <v>140.48951700000001</v>
      </c>
      <c r="AL195">
        <v>400.37619000000001</v>
      </c>
      <c r="AM195">
        <v>0.35089399999999998</v>
      </c>
      <c r="AN195">
        <v>120.872383</v>
      </c>
      <c r="AO195">
        <v>345.75329599999998</v>
      </c>
      <c r="AP195">
        <v>0.34959099999999999</v>
      </c>
    </row>
    <row r="196" spans="1:42" x14ac:dyDescent="0.25">
      <c r="A196">
        <f t="shared" si="3"/>
        <v>1060</v>
      </c>
      <c r="B196" s="5">
        <v>1.2268518505152315E-2</v>
      </c>
      <c r="C196" t="s">
        <v>75</v>
      </c>
      <c r="D196">
        <v>158.74391199999999</v>
      </c>
      <c r="E196">
        <v>646.80645800000002</v>
      </c>
      <c r="F196">
        <v>0.24542700000000001</v>
      </c>
      <c r="G196">
        <v>141.77027899999999</v>
      </c>
      <c r="H196">
        <v>518.112976</v>
      </c>
      <c r="I196">
        <v>0.27362799999999998</v>
      </c>
      <c r="J196">
        <v>166.77694700000001</v>
      </c>
      <c r="K196">
        <v>755.18554700000004</v>
      </c>
      <c r="L196">
        <v>0.22084200000000001</v>
      </c>
      <c r="M196">
        <v>176.78248600000001</v>
      </c>
      <c r="N196">
        <v>817.71331799999996</v>
      </c>
      <c r="O196">
        <v>0.21619099999999999</v>
      </c>
      <c r="P196">
        <v>170.97335799999999</v>
      </c>
      <c r="Q196">
        <v>740.08166500000004</v>
      </c>
      <c r="R196">
        <v>0.23102</v>
      </c>
      <c r="S196">
        <v>142.093491</v>
      </c>
      <c r="T196">
        <v>513.02856399999996</v>
      </c>
      <c r="U196">
        <v>0.27696999999999999</v>
      </c>
      <c r="V196">
        <v>203.672012</v>
      </c>
      <c r="W196">
        <v>936.55285600000002</v>
      </c>
      <c r="X196">
        <v>0.21747</v>
      </c>
      <c r="Y196">
        <v>200.44899000000001</v>
      </c>
      <c r="Z196">
        <v>899.41101100000003</v>
      </c>
      <c r="AA196">
        <v>0.22286700000000001</v>
      </c>
      <c r="AB196">
        <v>163.31819200000001</v>
      </c>
      <c r="AC196">
        <v>605.53472899999997</v>
      </c>
      <c r="AD196">
        <v>0.26970899999999998</v>
      </c>
      <c r="AE196">
        <v>153.61106899999999</v>
      </c>
      <c r="AF196">
        <v>576.16424600000005</v>
      </c>
      <c r="AG196">
        <v>0.26661000000000001</v>
      </c>
      <c r="AH196">
        <v>141.259995</v>
      </c>
      <c r="AI196">
        <v>482.07888800000001</v>
      </c>
      <c r="AJ196">
        <v>0.29302299999999998</v>
      </c>
      <c r="AK196">
        <v>141.02108799999999</v>
      </c>
      <c r="AL196">
        <v>396.213593</v>
      </c>
      <c r="AM196">
        <v>0.35592200000000002</v>
      </c>
      <c r="AN196">
        <v>121.28595</v>
      </c>
      <c r="AO196">
        <v>345.36920199999997</v>
      </c>
      <c r="AP196">
        <v>0.35117799999999999</v>
      </c>
    </row>
    <row r="197" spans="1:42" x14ac:dyDescent="0.25">
      <c r="A197">
        <f t="shared" si="3"/>
        <v>1070</v>
      </c>
      <c r="B197" s="5">
        <v>1.2384259258396924E-2</v>
      </c>
      <c r="C197" t="s">
        <v>75</v>
      </c>
      <c r="D197">
        <v>158.64767499999999</v>
      </c>
      <c r="E197">
        <v>643.96575900000005</v>
      </c>
      <c r="F197">
        <v>0.24636</v>
      </c>
      <c r="G197">
        <v>141.77467300000001</v>
      </c>
      <c r="H197">
        <v>515.28637700000002</v>
      </c>
      <c r="I197">
        <v>0.27513799999999999</v>
      </c>
      <c r="J197">
        <v>166.72966</v>
      </c>
      <c r="K197">
        <v>752.84008800000004</v>
      </c>
      <c r="L197">
        <v>0.221468</v>
      </c>
      <c r="M197">
        <v>176.69738799999999</v>
      </c>
      <c r="N197">
        <v>815.20971699999996</v>
      </c>
      <c r="O197">
        <v>0.216751</v>
      </c>
      <c r="P197">
        <v>171.00753800000001</v>
      </c>
      <c r="Q197">
        <v>737.62567100000001</v>
      </c>
      <c r="R197">
        <v>0.23183500000000001</v>
      </c>
      <c r="S197">
        <v>142.26177999999999</v>
      </c>
      <c r="T197">
        <v>509.21569799999997</v>
      </c>
      <c r="U197">
        <v>0.27937400000000001</v>
      </c>
      <c r="V197">
        <v>203.863922</v>
      </c>
      <c r="W197">
        <v>933.15087900000003</v>
      </c>
      <c r="X197">
        <v>0.218468</v>
      </c>
      <c r="Y197">
        <v>200.45159899999999</v>
      </c>
      <c r="Z197">
        <v>896.79956100000004</v>
      </c>
      <c r="AA197">
        <v>0.223519</v>
      </c>
      <c r="AB197">
        <v>163.37596099999999</v>
      </c>
      <c r="AC197">
        <v>604.50579800000003</v>
      </c>
      <c r="AD197">
        <v>0.270264</v>
      </c>
      <c r="AE197">
        <v>154.03688</v>
      </c>
      <c r="AF197">
        <v>567.72729500000003</v>
      </c>
      <c r="AG197">
        <v>0.27132200000000001</v>
      </c>
      <c r="AH197">
        <v>141.28488200000001</v>
      </c>
      <c r="AI197">
        <v>480.56179800000001</v>
      </c>
      <c r="AJ197">
        <v>0.29399900000000001</v>
      </c>
      <c r="AK197">
        <v>140.89982599999999</v>
      </c>
      <c r="AL197">
        <v>390.15832499999999</v>
      </c>
      <c r="AM197">
        <v>0.36113499999999998</v>
      </c>
      <c r="AN197">
        <v>121.63983899999999</v>
      </c>
      <c r="AO197">
        <v>344.51724200000001</v>
      </c>
      <c r="AP197">
        <v>0.35307300000000003</v>
      </c>
    </row>
    <row r="198" spans="1:42" x14ac:dyDescent="0.25">
      <c r="A198">
        <f t="shared" si="3"/>
        <v>1080</v>
      </c>
      <c r="B198" s="5">
        <v>1.2500000011641532E-2</v>
      </c>
      <c r="C198" t="s">
        <v>75</v>
      </c>
      <c r="D198">
        <v>158.65660099999999</v>
      </c>
      <c r="E198">
        <v>641.62091099999998</v>
      </c>
      <c r="F198">
        <v>0.24727499999999999</v>
      </c>
      <c r="G198">
        <v>141.79492200000001</v>
      </c>
      <c r="H198">
        <v>513.14898700000003</v>
      </c>
      <c r="I198">
        <v>0.27632299999999999</v>
      </c>
      <c r="J198">
        <v>166.639084</v>
      </c>
      <c r="K198">
        <v>751.06805399999996</v>
      </c>
      <c r="L198">
        <v>0.22186900000000001</v>
      </c>
      <c r="M198">
        <v>176.673416</v>
      </c>
      <c r="N198">
        <v>813.05529799999999</v>
      </c>
      <c r="O198">
        <v>0.21729599999999999</v>
      </c>
      <c r="P198">
        <v>170.79306</v>
      </c>
      <c r="Q198">
        <v>736.02477999999996</v>
      </c>
      <c r="R198">
        <v>0.232048</v>
      </c>
      <c r="S198">
        <v>142.01461800000001</v>
      </c>
      <c r="T198">
        <v>507.69210800000002</v>
      </c>
      <c r="U198">
        <v>0.27972599999999997</v>
      </c>
      <c r="V198">
        <v>203.48156700000001</v>
      </c>
      <c r="W198">
        <v>930.94519000000003</v>
      </c>
      <c r="X198">
        <v>0.21857499999999999</v>
      </c>
      <c r="Y198">
        <v>200.346619</v>
      </c>
      <c r="Z198">
        <v>895.07800299999997</v>
      </c>
      <c r="AA198">
        <v>0.223831</v>
      </c>
      <c r="AB198">
        <v>163.34793099999999</v>
      </c>
      <c r="AC198">
        <v>604.52710000000002</v>
      </c>
      <c r="AD198">
        <v>0.270208</v>
      </c>
      <c r="AE198">
        <v>154.445663</v>
      </c>
      <c r="AF198">
        <v>561.78656000000001</v>
      </c>
      <c r="AG198">
        <v>0.27491900000000002</v>
      </c>
      <c r="AH198">
        <v>141.31004300000001</v>
      </c>
      <c r="AI198">
        <v>479.83798200000001</v>
      </c>
      <c r="AJ198">
        <v>0.29449500000000001</v>
      </c>
      <c r="AK198">
        <v>140.504715</v>
      </c>
      <c r="AL198">
        <v>385.49075299999998</v>
      </c>
      <c r="AM198">
        <v>0.364483</v>
      </c>
      <c r="AN198">
        <v>121.592827</v>
      </c>
      <c r="AO198">
        <v>344.02957199999997</v>
      </c>
      <c r="AP198">
        <v>0.353437</v>
      </c>
    </row>
    <row r="199" spans="1:42" x14ac:dyDescent="0.25">
      <c r="A199">
        <f t="shared" si="3"/>
        <v>1090</v>
      </c>
      <c r="B199" s="5">
        <v>1.261574073578231E-2</v>
      </c>
      <c r="C199" t="s">
        <v>75</v>
      </c>
      <c r="D199">
        <v>158.79817199999999</v>
      </c>
      <c r="E199">
        <v>638.63678000000004</v>
      </c>
      <c r="F199">
        <v>0.24865200000000001</v>
      </c>
      <c r="G199">
        <v>141.96464499999999</v>
      </c>
      <c r="H199">
        <v>510.62847900000003</v>
      </c>
      <c r="I199">
        <v>0.27801900000000002</v>
      </c>
      <c r="J199">
        <v>166.76762400000001</v>
      </c>
      <c r="K199">
        <v>747.99591099999998</v>
      </c>
      <c r="L199">
        <v>0.22295300000000001</v>
      </c>
      <c r="M199">
        <v>176.897278</v>
      </c>
      <c r="N199">
        <v>809.99761999999998</v>
      </c>
      <c r="O199">
        <v>0.218392</v>
      </c>
      <c r="P199">
        <v>171.135391</v>
      </c>
      <c r="Q199">
        <v>733.45642099999998</v>
      </c>
      <c r="R199">
        <v>0.23332700000000001</v>
      </c>
      <c r="S199">
        <v>142.49821499999999</v>
      </c>
      <c r="T199">
        <v>505.454926</v>
      </c>
      <c r="U199">
        <v>0.28192099999999998</v>
      </c>
      <c r="V199">
        <v>203.85195899999999</v>
      </c>
      <c r="W199">
        <v>928.06341599999996</v>
      </c>
      <c r="X199">
        <v>0.21965299999999999</v>
      </c>
      <c r="Y199">
        <v>200.56542999999999</v>
      </c>
      <c r="Z199">
        <v>891.97845500000005</v>
      </c>
      <c r="AA199">
        <v>0.224855</v>
      </c>
      <c r="AB199">
        <v>163.684921</v>
      </c>
      <c r="AC199">
        <v>603.47393799999998</v>
      </c>
      <c r="AD199">
        <v>0.27123799999999998</v>
      </c>
      <c r="AE199">
        <v>154.721664</v>
      </c>
      <c r="AF199">
        <v>557.31018100000006</v>
      </c>
      <c r="AG199">
        <v>0.27762199999999998</v>
      </c>
      <c r="AH199">
        <v>141.72460899999999</v>
      </c>
      <c r="AI199">
        <v>478.09805299999999</v>
      </c>
      <c r="AJ199">
        <v>0.29643399999999998</v>
      </c>
      <c r="AK199">
        <v>140.58348100000001</v>
      </c>
      <c r="AL199">
        <v>381.25878899999998</v>
      </c>
      <c r="AM199">
        <v>0.36873499999999998</v>
      </c>
      <c r="AN199">
        <v>122.12812</v>
      </c>
      <c r="AO199">
        <v>342.43160999999998</v>
      </c>
      <c r="AP199">
        <v>0.35665000000000002</v>
      </c>
    </row>
    <row r="200" spans="1:42" x14ac:dyDescent="0.25">
      <c r="A200"/>
      <c r="B200"/>
    </row>
    <row r="201" spans="1:42" x14ac:dyDescent="0.25">
      <c r="A201"/>
      <c r="B201"/>
    </row>
    <row r="202" spans="1:42" x14ac:dyDescent="0.25">
      <c r="A202"/>
      <c r="B202"/>
    </row>
    <row r="203" spans="1:42" x14ac:dyDescent="0.25">
      <c r="A203"/>
      <c r="B203"/>
    </row>
    <row r="204" spans="1:42" x14ac:dyDescent="0.25">
      <c r="A204"/>
      <c r="B204"/>
    </row>
    <row r="205" spans="1:42" x14ac:dyDescent="0.25">
      <c r="A205"/>
      <c r="B205"/>
    </row>
    <row r="206" spans="1:42" x14ac:dyDescent="0.25">
      <c r="A206"/>
      <c r="B206"/>
    </row>
    <row r="207" spans="1:42" x14ac:dyDescent="0.25">
      <c r="A207"/>
      <c r="B207"/>
    </row>
    <row r="208" spans="1:4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32</vt:i4>
      </vt:variant>
    </vt:vector>
  </HeadingPairs>
  <TitlesOfParts>
    <vt:vector size="33" baseType="lpstr">
      <vt:lpstr>Data</vt:lpstr>
      <vt:lpstr>First 10</vt:lpstr>
      <vt:lpstr>Second 10</vt:lpstr>
      <vt:lpstr>Third 10</vt:lpstr>
      <vt:lpstr>Fourth 10</vt:lpstr>
      <vt:lpstr>Fifth 10</vt:lpstr>
      <vt:lpstr>Sixth 10</vt:lpstr>
      <vt:lpstr>Final 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Williams</dc:creator>
  <cp:lastModifiedBy>Iwan Williams</cp:lastModifiedBy>
  <cp:lastPrinted>2014-01-15T16:38:26Z</cp:lastPrinted>
  <dcterms:created xsi:type="dcterms:W3CDTF">2013-10-27T10:15:47Z</dcterms:created>
  <dcterms:modified xsi:type="dcterms:W3CDTF">2023-01-20T18:12:27Z</dcterms:modified>
</cp:coreProperties>
</file>