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WT 6yr/"/>
    </mc:Choice>
  </mc:AlternateContent>
  <xr:revisionPtr revIDLastSave="1" documentId="8_{FA8F33FE-327A-7D4A-A2D5-618F16B43818}" xr6:coauthVersionLast="47" xr6:coauthVersionMax="47" xr10:uidLastSave="{DEEBFB95-F59E-4951-AB87-83D08A12086A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<sst xmlns="http://schemas.openxmlformats.org/spreadsheetml/2006/main" count="97" uniqueCount="97">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</sst>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7-EE41-8748-8FBDF2DA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13472"/>
        <c:axId val="1138125408"/>
      </c:scatterChart>
      <c:valAx>
        <c:axId val="113801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25408"/>
        <c:crosses val="autoZero"/>
        <c:crossBetween val="midCat"/>
      </c:valAx>
      <c:valAx>
        <c:axId val="113812540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013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0.11525100000000001</c:v>
                </c:pt>
                <c:pt idx="1">
                  <c:v>0.114172</c:v>
                </c:pt>
                <c:pt idx="3">
                  <c:v>0.11514199999999999</c:v>
                </c:pt>
                <c:pt idx="4">
                  <c:v>0.113553</c:v>
                </c:pt>
                <c:pt idx="5">
                  <c:v>0.117506</c:v>
                </c:pt>
                <c:pt idx="6">
                  <c:v>0.115524</c:v>
                </c:pt>
                <c:pt idx="7">
                  <c:v>0.117301</c:v>
                </c:pt>
                <c:pt idx="8">
                  <c:v>0.11791600000000001</c:v>
                </c:pt>
                <c:pt idx="9">
                  <c:v>0.11738899999999999</c:v>
                </c:pt>
                <c:pt idx="10">
                  <c:v>0.115744</c:v>
                </c:pt>
                <c:pt idx="11">
                  <c:v>0.115773</c:v>
                </c:pt>
                <c:pt idx="12">
                  <c:v>0.118771</c:v>
                </c:pt>
                <c:pt idx="13">
                  <c:v>0.117094</c:v>
                </c:pt>
                <c:pt idx="14">
                  <c:v>0.118447</c:v>
                </c:pt>
                <c:pt idx="15">
                  <c:v>0.115525</c:v>
                </c:pt>
                <c:pt idx="16">
                  <c:v>0.11648799999999999</c:v>
                </c:pt>
                <c:pt idx="17">
                  <c:v>0.11864</c:v>
                </c:pt>
                <c:pt idx="18">
                  <c:v>0.117008</c:v>
                </c:pt>
                <c:pt idx="19">
                  <c:v>0.122225</c:v>
                </c:pt>
                <c:pt idx="20">
                  <c:v>0.121485</c:v>
                </c:pt>
                <c:pt idx="21">
                  <c:v>0.126056</c:v>
                </c:pt>
                <c:pt idx="22">
                  <c:v>0.131355</c:v>
                </c:pt>
                <c:pt idx="23">
                  <c:v>0.1409</c:v>
                </c:pt>
                <c:pt idx="24">
                  <c:v>0.15903200000000001</c:v>
                </c:pt>
                <c:pt idx="25">
                  <c:v>0.18169099999999999</c:v>
                </c:pt>
                <c:pt idx="26">
                  <c:v>0.20147599999999999</c:v>
                </c:pt>
                <c:pt idx="27">
                  <c:v>0.23333699999999999</c:v>
                </c:pt>
                <c:pt idx="28">
                  <c:v>0.25544600000000001</c:v>
                </c:pt>
                <c:pt idx="29">
                  <c:v>0.28158300000000003</c:v>
                </c:pt>
                <c:pt idx="30">
                  <c:v>0.31371700000000002</c:v>
                </c:pt>
                <c:pt idx="31">
                  <c:v>0.32284800000000002</c:v>
                </c:pt>
                <c:pt idx="32">
                  <c:v>0.337839</c:v>
                </c:pt>
                <c:pt idx="33">
                  <c:v>0.34905599999999998</c:v>
                </c:pt>
                <c:pt idx="34">
                  <c:v>0.356072</c:v>
                </c:pt>
                <c:pt idx="35">
                  <c:v>0.34499200000000002</c:v>
                </c:pt>
                <c:pt idx="36">
                  <c:v>0.34694599999999998</c:v>
                </c:pt>
                <c:pt idx="37">
                  <c:v>0.34130300000000002</c:v>
                </c:pt>
                <c:pt idx="38">
                  <c:v>0.335978</c:v>
                </c:pt>
                <c:pt idx="39">
                  <c:v>0.32840799999999998</c:v>
                </c:pt>
                <c:pt idx="40">
                  <c:v>0.32204100000000002</c:v>
                </c:pt>
                <c:pt idx="41">
                  <c:v>0.31403399999999998</c:v>
                </c:pt>
                <c:pt idx="42">
                  <c:v>0.30648300000000001</c:v>
                </c:pt>
                <c:pt idx="43">
                  <c:v>0.29770200000000002</c:v>
                </c:pt>
                <c:pt idx="44">
                  <c:v>0.291217</c:v>
                </c:pt>
                <c:pt idx="45">
                  <c:v>0.283694</c:v>
                </c:pt>
                <c:pt idx="46">
                  <c:v>0.26929399999999998</c:v>
                </c:pt>
                <c:pt idx="47">
                  <c:v>0.23730100000000001</c:v>
                </c:pt>
                <c:pt idx="48">
                  <c:v>0.20571999999999999</c:v>
                </c:pt>
                <c:pt idx="49">
                  <c:v>0.18757099999999999</c:v>
                </c:pt>
                <c:pt idx="50">
                  <c:v>0.17614299999999999</c:v>
                </c:pt>
                <c:pt idx="51">
                  <c:v>0.154334</c:v>
                </c:pt>
                <c:pt idx="52">
                  <c:v>0.13248199999999999</c:v>
                </c:pt>
                <c:pt idx="53">
                  <c:v>0.13212699999999999</c:v>
                </c:pt>
                <c:pt idx="54">
                  <c:v>0.13376399999999999</c:v>
                </c:pt>
                <c:pt idx="56">
                  <c:v>0.13562199999999999</c:v>
                </c:pt>
                <c:pt idx="57">
                  <c:v>0.13771700000000001</c:v>
                </c:pt>
                <c:pt idx="58">
                  <c:v>0.137623</c:v>
                </c:pt>
                <c:pt idx="59">
                  <c:v>0.13858699999999999</c:v>
                </c:pt>
                <c:pt idx="60">
                  <c:v>0.13978699999999999</c:v>
                </c:pt>
                <c:pt idx="61">
                  <c:v>0.15007300000000001</c:v>
                </c:pt>
                <c:pt idx="62">
                  <c:v>0.143761</c:v>
                </c:pt>
                <c:pt idx="63">
                  <c:v>0.14484900000000001</c:v>
                </c:pt>
                <c:pt idx="64">
                  <c:v>0.15053</c:v>
                </c:pt>
                <c:pt idx="65">
                  <c:v>0.149343</c:v>
                </c:pt>
                <c:pt idx="66">
                  <c:v>0.14916499999999999</c:v>
                </c:pt>
                <c:pt idx="67">
                  <c:v>0.15240999999999999</c:v>
                </c:pt>
                <c:pt idx="68">
                  <c:v>0.15015400000000001</c:v>
                </c:pt>
                <c:pt idx="69">
                  <c:v>0.15204799999999999</c:v>
                </c:pt>
                <c:pt idx="70">
                  <c:v>0.154978</c:v>
                </c:pt>
                <c:pt idx="71">
                  <c:v>0.152778</c:v>
                </c:pt>
                <c:pt idx="72">
                  <c:v>0.150918</c:v>
                </c:pt>
                <c:pt idx="73">
                  <c:v>0.15268899999999999</c:v>
                </c:pt>
                <c:pt idx="74">
                  <c:v>0.16035099999999999</c:v>
                </c:pt>
                <c:pt idx="75">
                  <c:v>0.15663099999999999</c:v>
                </c:pt>
                <c:pt idx="76">
                  <c:v>0.14898</c:v>
                </c:pt>
                <c:pt idx="77">
                  <c:v>0.15207399999999999</c:v>
                </c:pt>
                <c:pt idx="78">
                  <c:v>0.15429000000000001</c:v>
                </c:pt>
                <c:pt idx="79">
                  <c:v>0.15679000000000001</c:v>
                </c:pt>
                <c:pt idx="80">
                  <c:v>0.16223899999999999</c:v>
                </c:pt>
                <c:pt idx="81">
                  <c:v>0.15714700000000001</c:v>
                </c:pt>
                <c:pt idx="82">
                  <c:v>0.15632199999999999</c:v>
                </c:pt>
                <c:pt idx="83">
                  <c:v>0.15975400000000001</c:v>
                </c:pt>
                <c:pt idx="84">
                  <c:v>0.158974</c:v>
                </c:pt>
                <c:pt idx="85">
                  <c:v>0.161384</c:v>
                </c:pt>
                <c:pt idx="86">
                  <c:v>0.15853100000000001</c:v>
                </c:pt>
                <c:pt idx="87">
                  <c:v>0.153111</c:v>
                </c:pt>
                <c:pt idx="88">
                  <c:v>0.15440599999999999</c:v>
                </c:pt>
                <c:pt idx="89">
                  <c:v>0.15230099999999999</c:v>
                </c:pt>
                <c:pt idx="90">
                  <c:v>0.15048700000000001</c:v>
                </c:pt>
                <c:pt idx="91">
                  <c:v>0.15498999999999999</c:v>
                </c:pt>
                <c:pt idx="92">
                  <c:v>0.15410299999999999</c:v>
                </c:pt>
                <c:pt idx="93">
                  <c:v>0.15093400000000001</c:v>
                </c:pt>
                <c:pt idx="94">
                  <c:v>0.151835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264A-8F73-8E2D6E77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17808"/>
        <c:axId val="1078307952"/>
      </c:scatterChart>
      <c:valAx>
        <c:axId val="113811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307952"/>
        <c:crosses val="autoZero"/>
        <c:crossBetween val="midCat"/>
      </c:valAx>
      <c:valAx>
        <c:axId val="1078307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11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0.141376</c:v>
                </c:pt>
                <c:pt idx="1">
                  <c:v>0.139427</c:v>
                </c:pt>
                <c:pt idx="3">
                  <c:v>0.139594</c:v>
                </c:pt>
                <c:pt idx="4">
                  <c:v>0.13902700000000001</c:v>
                </c:pt>
                <c:pt idx="5">
                  <c:v>0.140878</c:v>
                </c:pt>
                <c:pt idx="6">
                  <c:v>0.14164599999999999</c:v>
                </c:pt>
                <c:pt idx="7">
                  <c:v>0.14182700000000001</c:v>
                </c:pt>
                <c:pt idx="8">
                  <c:v>0.14138899999999999</c:v>
                </c:pt>
                <c:pt idx="9">
                  <c:v>0.14261299999999999</c:v>
                </c:pt>
                <c:pt idx="10">
                  <c:v>0.14058699999999999</c:v>
                </c:pt>
                <c:pt idx="11">
                  <c:v>0.137375</c:v>
                </c:pt>
                <c:pt idx="12">
                  <c:v>0.13908499999999999</c:v>
                </c:pt>
                <c:pt idx="13">
                  <c:v>0.13745199999999999</c:v>
                </c:pt>
                <c:pt idx="14">
                  <c:v>0.138985</c:v>
                </c:pt>
                <c:pt idx="15">
                  <c:v>0.13746</c:v>
                </c:pt>
                <c:pt idx="16">
                  <c:v>0.13821800000000001</c:v>
                </c:pt>
                <c:pt idx="17">
                  <c:v>0.138349</c:v>
                </c:pt>
                <c:pt idx="18">
                  <c:v>0.14443900000000001</c:v>
                </c:pt>
                <c:pt idx="19">
                  <c:v>0.15520100000000001</c:v>
                </c:pt>
                <c:pt idx="20">
                  <c:v>0.15452299999999999</c:v>
                </c:pt>
                <c:pt idx="21">
                  <c:v>0.16794200000000001</c:v>
                </c:pt>
                <c:pt idx="22">
                  <c:v>0.18466199999999999</c:v>
                </c:pt>
                <c:pt idx="23">
                  <c:v>0.218804</c:v>
                </c:pt>
                <c:pt idx="24">
                  <c:v>0.264233</c:v>
                </c:pt>
                <c:pt idx="25">
                  <c:v>0.334505</c:v>
                </c:pt>
                <c:pt idx="26">
                  <c:v>0.41808400000000001</c:v>
                </c:pt>
                <c:pt idx="27">
                  <c:v>0.49907600000000002</c:v>
                </c:pt>
                <c:pt idx="28">
                  <c:v>0.57277999999999996</c:v>
                </c:pt>
                <c:pt idx="29">
                  <c:v>0.60444900000000001</c:v>
                </c:pt>
                <c:pt idx="30">
                  <c:v>0.65366100000000005</c:v>
                </c:pt>
                <c:pt idx="31">
                  <c:v>0.65376299999999998</c:v>
                </c:pt>
                <c:pt idx="32">
                  <c:v>0.65412099999999995</c:v>
                </c:pt>
                <c:pt idx="33">
                  <c:v>0.65331600000000001</c:v>
                </c:pt>
                <c:pt idx="34">
                  <c:v>0.64385000000000003</c:v>
                </c:pt>
                <c:pt idx="35">
                  <c:v>0.59079800000000005</c:v>
                </c:pt>
                <c:pt idx="36">
                  <c:v>0.57130400000000003</c:v>
                </c:pt>
                <c:pt idx="37">
                  <c:v>0.54798400000000003</c:v>
                </c:pt>
                <c:pt idx="38">
                  <c:v>0.54159199999999996</c:v>
                </c:pt>
                <c:pt idx="39">
                  <c:v>0.52694099999999999</c:v>
                </c:pt>
                <c:pt idx="40">
                  <c:v>0.50970099999999996</c:v>
                </c:pt>
                <c:pt idx="41">
                  <c:v>0.49968499999999999</c:v>
                </c:pt>
                <c:pt idx="42">
                  <c:v>0.47643999999999997</c:v>
                </c:pt>
                <c:pt idx="43">
                  <c:v>0.451573</c:v>
                </c:pt>
                <c:pt idx="44">
                  <c:v>0.44355099999999997</c:v>
                </c:pt>
                <c:pt idx="45">
                  <c:v>0.41689599999999999</c:v>
                </c:pt>
                <c:pt idx="46">
                  <c:v>0.39956999999999998</c:v>
                </c:pt>
                <c:pt idx="47">
                  <c:v>0.31323800000000002</c:v>
                </c:pt>
                <c:pt idx="48">
                  <c:v>0.257046</c:v>
                </c:pt>
                <c:pt idx="49">
                  <c:v>0.22005</c:v>
                </c:pt>
                <c:pt idx="50">
                  <c:v>0.207343</c:v>
                </c:pt>
                <c:pt idx="51">
                  <c:v>0.179618</c:v>
                </c:pt>
                <c:pt idx="52">
                  <c:v>0.15746499999999999</c:v>
                </c:pt>
                <c:pt idx="53">
                  <c:v>0.14905299999999999</c:v>
                </c:pt>
                <c:pt idx="54">
                  <c:v>0.14291200000000001</c:v>
                </c:pt>
                <c:pt idx="56">
                  <c:v>0.14801800000000001</c:v>
                </c:pt>
                <c:pt idx="57">
                  <c:v>0.14690800000000001</c:v>
                </c:pt>
                <c:pt idx="58">
                  <c:v>0.14585899999999999</c:v>
                </c:pt>
                <c:pt idx="59">
                  <c:v>0.14944099999999999</c:v>
                </c:pt>
                <c:pt idx="60">
                  <c:v>0.15076700000000001</c:v>
                </c:pt>
                <c:pt idx="61">
                  <c:v>0.15213099999999999</c:v>
                </c:pt>
                <c:pt idx="62">
                  <c:v>0.153615</c:v>
                </c:pt>
                <c:pt idx="63">
                  <c:v>0.15550700000000001</c:v>
                </c:pt>
                <c:pt idx="64">
                  <c:v>0.16087899999999999</c:v>
                </c:pt>
                <c:pt idx="65">
                  <c:v>0.16417599999999999</c:v>
                </c:pt>
                <c:pt idx="66">
                  <c:v>0.17030799999999999</c:v>
                </c:pt>
                <c:pt idx="67">
                  <c:v>0.16739999999999999</c:v>
                </c:pt>
                <c:pt idx="68">
                  <c:v>0.172793</c:v>
                </c:pt>
                <c:pt idx="69">
                  <c:v>0.17405499999999999</c:v>
                </c:pt>
                <c:pt idx="70">
                  <c:v>0.17891099999999999</c:v>
                </c:pt>
                <c:pt idx="71">
                  <c:v>0.18648400000000001</c:v>
                </c:pt>
                <c:pt idx="72">
                  <c:v>0.18781300000000001</c:v>
                </c:pt>
                <c:pt idx="73">
                  <c:v>0.19781199999999999</c:v>
                </c:pt>
                <c:pt idx="74">
                  <c:v>0.19951099999999999</c:v>
                </c:pt>
                <c:pt idx="75">
                  <c:v>0.19168299999999999</c:v>
                </c:pt>
                <c:pt idx="76">
                  <c:v>0.197079</c:v>
                </c:pt>
                <c:pt idx="77">
                  <c:v>0.20085</c:v>
                </c:pt>
                <c:pt idx="78">
                  <c:v>0.20385800000000001</c:v>
                </c:pt>
                <c:pt idx="79">
                  <c:v>0.206428</c:v>
                </c:pt>
                <c:pt idx="80">
                  <c:v>0.22187000000000001</c:v>
                </c:pt>
                <c:pt idx="81">
                  <c:v>0.218165</c:v>
                </c:pt>
                <c:pt idx="82">
                  <c:v>0.22029899999999999</c:v>
                </c:pt>
                <c:pt idx="83">
                  <c:v>0.22314700000000001</c:v>
                </c:pt>
                <c:pt idx="84">
                  <c:v>0.22564899999999999</c:v>
                </c:pt>
                <c:pt idx="85">
                  <c:v>0.23972299999999999</c:v>
                </c:pt>
                <c:pt idx="86">
                  <c:v>0.24604599999999999</c:v>
                </c:pt>
                <c:pt idx="87">
                  <c:v>0.23577999999999999</c:v>
                </c:pt>
                <c:pt idx="88">
                  <c:v>0.25011899999999998</c:v>
                </c:pt>
                <c:pt idx="89">
                  <c:v>0.23497599999999999</c:v>
                </c:pt>
                <c:pt idx="90">
                  <c:v>0.24159600000000001</c:v>
                </c:pt>
                <c:pt idx="91">
                  <c:v>0.25177300000000002</c:v>
                </c:pt>
                <c:pt idx="92">
                  <c:v>0.25185099999999999</c:v>
                </c:pt>
                <c:pt idx="93">
                  <c:v>0.24473200000000001</c:v>
                </c:pt>
                <c:pt idx="94">
                  <c:v>0.255664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024C-84FE-0148E91E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41792"/>
        <c:axId val="1113560096"/>
      </c:scatterChart>
      <c:valAx>
        <c:axId val="107854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560096"/>
        <c:crosses val="autoZero"/>
        <c:crossBetween val="midCat"/>
      </c:valAx>
      <c:valAx>
        <c:axId val="1113560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541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0.107167</c:v>
                </c:pt>
                <c:pt idx="1">
                  <c:v>0.106751</c:v>
                </c:pt>
                <c:pt idx="3">
                  <c:v>0.106972</c:v>
                </c:pt>
                <c:pt idx="4">
                  <c:v>0.10534300000000001</c:v>
                </c:pt>
                <c:pt idx="5">
                  <c:v>0.1075</c:v>
                </c:pt>
                <c:pt idx="6">
                  <c:v>0.10846</c:v>
                </c:pt>
                <c:pt idx="7">
                  <c:v>0.10906100000000001</c:v>
                </c:pt>
                <c:pt idx="8">
                  <c:v>0.10899499999999999</c:v>
                </c:pt>
                <c:pt idx="9">
                  <c:v>0.10803500000000001</c:v>
                </c:pt>
                <c:pt idx="10">
                  <c:v>0.10639700000000001</c:v>
                </c:pt>
                <c:pt idx="11">
                  <c:v>0.104744</c:v>
                </c:pt>
                <c:pt idx="12">
                  <c:v>0.106443</c:v>
                </c:pt>
                <c:pt idx="13">
                  <c:v>0.104992</c:v>
                </c:pt>
                <c:pt idx="14">
                  <c:v>0.106893</c:v>
                </c:pt>
                <c:pt idx="15">
                  <c:v>0.105683</c:v>
                </c:pt>
                <c:pt idx="16">
                  <c:v>0.10675900000000001</c:v>
                </c:pt>
                <c:pt idx="17">
                  <c:v>0.107089</c:v>
                </c:pt>
                <c:pt idx="18">
                  <c:v>0.110596</c:v>
                </c:pt>
                <c:pt idx="19">
                  <c:v>0.12019199999999999</c:v>
                </c:pt>
                <c:pt idx="20">
                  <c:v>0.118671</c:v>
                </c:pt>
                <c:pt idx="21">
                  <c:v>0.12806500000000001</c:v>
                </c:pt>
                <c:pt idx="22">
                  <c:v>0.14265700000000001</c:v>
                </c:pt>
                <c:pt idx="23">
                  <c:v>0.16444600000000001</c:v>
                </c:pt>
                <c:pt idx="24">
                  <c:v>0.195497</c:v>
                </c:pt>
                <c:pt idx="25">
                  <c:v>0.23910200000000001</c:v>
                </c:pt>
                <c:pt idx="26">
                  <c:v>0.29585400000000001</c:v>
                </c:pt>
                <c:pt idx="27">
                  <c:v>0.353161</c:v>
                </c:pt>
                <c:pt idx="28">
                  <c:v>0.38818799999999998</c:v>
                </c:pt>
                <c:pt idx="29">
                  <c:v>0.415128</c:v>
                </c:pt>
                <c:pt idx="30">
                  <c:v>0.446353</c:v>
                </c:pt>
                <c:pt idx="31">
                  <c:v>0.45515</c:v>
                </c:pt>
                <c:pt idx="32">
                  <c:v>0.47716900000000001</c:v>
                </c:pt>
                <c:pt idx="33">
                  <c:v>0.48184900000000003</c:v>
                </c:pt>
                <c:pt idx="34">
                  <c:v>0.48149199999999998</c:v>
                </c:pt>
                <c:pt idx="35">
                  <c:v>0.45857900000000001</c:v>
                </c:pt>
                <c:pt idx="36">
                  <c:v>0.45629999999999998</c:v>
                </c:pt>
                <c:pt idx="37">
                  <c:v>0.44966299999999998</c:v>
                </c:pt>
                <c:pt idx="38">
                  <c:v>0.45099899999999998</c:v>
                </c:pt>
                <c:pt idx="39">
                  <c:v>0.44317499999999999</c:v>
                </c:pt>
                <c:pt idx="40">
                  <c:v>0.44073899999999999</c:v>
                </c:pt>
                <c:pt idx="41">
                  <c:v>0.43346800000000002</c:v>
                </c:pt>
                <c:pt idx="42">
                  <c:v>0.42819600000000002</c:v>
                </c:pt>
                <c:pt idx="43">
                  <c:v>0.41516799999999998</c:v>
                </c:pt>
                <c:pt idx="44">
                  <c:v>0.41006599999999999</c:v>
                </c:pt>
                <c:pt idx="45">
                  <c:v>0.392928</c:v>
                </c:pt>
                <c:pt idx="46">
                  <c:v>0.38541599999999998</c:v>
                </c:pt>
                <c:pt idx="47">
                  <c:v>0.32725100000000001</c:v>
                </c:pt>
                <c:pt idx="48">
                  <c:v>0.27062900000000001</c:v>
                </c:pt>
                <c:pt idx="49">
                  <c:v>0.22176499999999999</c:v>
                </c:pt>
                <c:pt idx="50">
                  <c:v>0.20233100000000001</c:v>
                </c:pt>
                <c:pt idx="51">
                  <c:v>0.15864</c:v>
                </c:pt>
                <c:pt idx="52">
                  <c:v>0.134908</c:v>
                </c:pt>
                <c:pt idx="53">
                  <c:v>0.123664</c:v>
                </c:pt>
                <c:pt idx="54">
                  <c:v>0.118398</c:v>
                </c:pt>
                <c:pt idx="56">
                  <c:v>0.117118</c:v>
                </c:pt>
                <c:pt idx="57">
                  <c:v>0.117434</c:v>
                </c:pt>
                <c:pt idx="58">
                  <c:v>0.117342</c:v>
                </c:pt>
                <c:pt idx="59">
                  <c:v>0.118794</c:v>
                </c:pt>
                <c:pt idx="60">
                  <c:v>0.121771</c:v>
                </c:pt>
                <c:pt idx="61">
                  <c:v>0.120628</c:v>
                </c:pt>
                <c:pt idx="62">
                  <c:v>0.123821</c:v>
                </c:pt>
                <c:pt idx="63">
                  <c:v>0.12862799999999999</c:v>
                </c:pt>
                <c:pt idx="64">
                  <c:v>0.13111900000000001</c:v>
                </c:pt>
                <c:pt idx="65">
                  <c:v>0.13687299999999999</c:v>
                </c:pt>
                <c:pt idx="66">
                  <c:v>0.142762</c:v>
                </c:pt>
                <c:pt idx="67">
                  <c:v>0.14321</c:v>
                </c:pt>
                <c:pt idx="68">
                  <c:v>0.14965000000000001</c:v>
                </c:pt>
                <c:pt idx="69">
                  <c:v>0.155307</c:v>
                </c:pt>
                <c:pt idx="70">
                  <c:v>0.16175800000000001</c:v>
                </c:pt>
                <c:pt idx="71">
                  <c:v>0.16877200000000001</c:v>
                </c:pt>
                <c:pt idx="72">
                  <c:v>0.17325599999999999</c:v>
                </c:pt>
                <c:pt idx="73">
                  <c:v>0.17966099999999999</c:v>
                </c:pt>
                <c:pt idx="74">
                  <c:v>0.18270500000000001</c:v>
                </c:pt>
                <c:pt idx="75">
                  <c:v>0.17263700000000001</c:v>
                </c:pt>
                <c:pt idx="76">
                  <c:v>0.18365500000000001</c:v>
                </c:pt>
                <c:pt idx="77">
                  <c:v>0.18051800000000001</c:v>
                </c:pt>
                <c:pt idx="78">
                  <c:v>0.183338</c:v>
                </c:pt>
                <c:pt idx="79">
                  <c:v>0.18620300000000001</c:v>
                </c:pt>
                <c:pt idx="80">
                  <c:v>0.19951199999999999</c:v>
                </c:pt>
                <c:pt idx="81">
                  <c:v>0.19356200000000001</c:v>
                </c:pt>
                <c:pt idx="82">
                  <c:v>0.19486300000000001</c:v>
                </c:pt>
                <c:pt idx="83">
                  <c:v>0.19899900000000001</c:v>
                </c:pt>
                <c:pt idx="84">
                  <c:v>0.203958</c:v>
                </c:pt>
                <c:pt idx="85">
                  <c:v>0.214336</c:v>
                </c:pt>
                <c:pt idx="86">
                  <c:v>0.21729100000000001</c:v>
                </c:pt>
                <c:pt idx="87">
                  <c:v>0.208728</c:v>
                </c:pt>
                <c:pt idx="88">
                  <c:v>0.22175700000000001</c:v>
                </c:pt>
                <c:pt idx="89">
                  <c:v>0.202905</c:v>
                </c:pt>
                <c:pt idx="90">
                  <c:v>0.213259</c:v>
                </c:pt>
                <c:pt idx="91">
                  <c:v>0.221168</c:v>
                </c:pt>
                <c:pt idx="92">
                  <c:v>0.21596599999999999</c:v>
                </c:pt>
                <c:pt idx="93">
                  <c:v>0.21263699999999999</c:v>
                </c:pt>
                <c:pt idx="94">
                  <c:v>0.22053600000000001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BE4C-9F61-C15D4A93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55040"/>
        <c:axId val="1078769136"/>
      </c:scatterChart>
      <c:valAx>
        <c:axId val="120815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769136"/>
        <c:crosses val="autoZero"/>
        <c:crossBetween val="midCat"/>
      </c:valAx>
      <c:valAx>
        <c:axId val="1078769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8155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0.13381100000000001</c:v>
                </c:pt>
                <c:pt idx="1">
                  <c:v>0.13319400000000001</c:v>
                </c:pt>
                <c:pt idx="3">
                  <c:v>0.13444400000000001</c:v>
                </c:pt>
                <c:pt idx="4">
                  <c:v>0.131743</c:v>
                </c:pt>
                <c:pt idx="5">
                  <c:v>0.13528899999999999</c:v>
                </c:pt>
                <c:pt idx="6">
                  <c:v>0.134155</c:v>
                </c:pt>
                <c:pt idx="7">
                  <c:v>0.13623099999999999</c:v>
                </c:pt>
                <c:pt idx="8">
                  <c:v>0.13497100000000001</c:v>
                </c:pt>
                <c:pt idx="9">
                  <c:v>0.13328400000000001</c:v>
                </c:pt>
                <c:pt idx="10">
                  <c:v>0.13431299999999999</c:v>
                </c:pt>
                <c:pt idx="11">
                  <c:v>0.132547</c:v>
                </c:pt>
                <c:pt idx="12">
                  <c:v>0.132856</c:v>
                </c:pt>
                <c:pt idx="13">
                  <c:v>0.131499</c:v>
                </c:pt>
                <c:pt idx="14">
                  <c:v>0.13261000000000001</c:v>
                </c:pt>
                <c:pt idx="15">
                  <c:v>0.13154199999999999</c:v>
                </c:pt>
                <c:pt idx="16">
                  <c:v>0.13184699999999999</c:v>
                </c:pt>
                <c:pt idx="17">
                  <c:v>0.13355700000000001</c:v>
                </c:pt>
                <c:pt idx="18">
                  <c:v>0.13356499999999999</c:v>
                </c:pt>
                <c:pt idx="19">
                  <c:v>0.14025099999999999</c:v>
                </c:pt>
                <c:pt idx="20">
                  <c:v>0.137491</c:v>
                </c:pt>
                <c:pt idx="21">
                  <c:v>0.142565</c:v>
                </c:pt>
                <c:pt idx="22">
                  <c:v>0.14959900000000001</c:v>
                </c:pt>
                <c:pt idx="23">
                  <c:v>0.16102900000000001</c:v>
                </c:pt>
                <c:pt idx="24">
                  <c:v>0.18214</c:v>
                </c:pt>
                <c:pt idx="25">
                  <c:v>0.213032</c:v>
                </c:pt>
                <c:pt idx="26">
                  <c:v>0.25825799999999999</c:v>
                </c:pt>
                <c:pt idx="27">
                  <c:v>0.31291200000000002</c:v>
                </c:pt>
                <c:pt idx="28">
                  <c:v>0.37295200000000001</c:v>
                </c:pt>
                <c:pt idx="29">
                  <c:v>0.43189300000000003</c:v>
                </c:pt>
                <c:pt idx="30">
                  <c:v>0.49154500000000001</c:v>
                </c:pt>
                <c:pt idx="31">
                  <c:v>0.52302000000000004</c:v>
                </c:pt>
                <c:pt idx="32">
                  <c:v>0.55540900000000004</c:v>
                </c:pt>
                <c:pt idx="33">
                  <c:v>0.57588300000000003</c:v>
                </c:pt>
                <c:pt idx="34">
                  <c:v>0.59404100000000004</c:v>
                </c:pt>
                <c:pt idx="35">
                  <c:v>0.57306199999999996</c:v>
                </c:pt>
                <c:pt idx="36">
                  <c:v>0.57685699999999995</c:v>
                </c:pt>
                <c:pt idx="37">
                  <c:v>0.57173399999999996</c:v>
                </c:pt>
                <c:pt idx="38">
                  <c:v>0.57565</c:v>
                </c:pt>
                <c:pt idx="39">
                  <c:v>0.57112799999999997</c:v>
                </c:pt>
                <c:pt idx="40">
                  <c:v>0.56753100000000001</c:v>
                </c:pt>
                <c:pt idx="41">
                  <c:v>0.55975399999999997</c:v>
                </c:pt>
                <c:pt idx="42">
                  <c:v>0.55530400000000002</c:v>
                </c:pt>
                <c:pt idx="43">
                  <c:v>0.54370499999999999</c:v>
                </c:pt>
                <c:pt idx="44">
                  <c:v>0.53529800000000005</c:v>
                </c:pt>
                <c:pt idx="45">
                  <c:v>0.52544999999999997</c:v>
                </c:pt>
                <c:pt idx="46">
                  <c:v>0.51283299999999998</c:v>
                </c:pt>
                <c:pt idx="47">
                  <c:v>0.43198700000000001</c:v>
                </c:pt>
                <c:pt idx="48">
                  <c:v>0.34615400000000002</c:v>
                </c:pt>
                <c:pt idx="49">
                  <c:v>0.27802399999999999</c:v>
                </c:pt>
                <c:pt idx="50">
                  <c:v>0.244751</c:v>
                </c:pt>
                <c:pt idx="51">
                  <c:v>0.18951699999999999</c:v>
                </c:pt>
                <c:pt idx="52">
                  <c:v>0.16170999999999999</c:v>
                </c:pt>
                <c:pt idx="53">
                  <c:v>0.14854400000000001</c:v>
                </c:pt>
                <c:pt idx="54">
                  <c:v>0.142676</c:v>
                </c:pt>
                <c:pt idx="56">
                  <c:v>0.14208899999999999</c:v>
                </c:pt>
                <c:pt idx="57">
                  <c:v>0.14328399999999999</c:v>
                </c:pt>
                <c:pt idx="58">
                  <c:v>0.14325199999999999</c:v>
                </c:pt>
                <c:pt idx="59">
                  <c:v>0.143429</c:v>
                </c:pt>
                <c:pt idx="60">
                  <c:v>0.14412800000000001</c:v>
                </c:pt>
                <c:pt idx="61">
                  <c:v>0.14433399999999999</c:v>
                </c:pt>
                <c:pt idx="62">
                  <c:v>0.14562800000000001</c:v>
                </c:pt>
                <c:pt idx="63">
                  <c:v>0.147478</c:v>
                </c:pt>
                <c:pt idx="64">
                  <c:v>0.14854000000000001</c:v>
                </c:pt>
                <c:pt idx="65">
                  <c:v>0.15281800000000001</c:v>
                </c:pt>
                <c:pt idx="66">
                  <c:v>0.157309</c:v>
                </c:pt>
                <c:pt idx="67">
                  <c:v>0.155165</c:v>
                </c:pt>
                <c:pt idx="68">
                  <c:v>0.159079</c:v>
                </c:pt>
                <c:pt idx="69">
                  <c:v>0.16103100000000001</c:v>
                </c:pt>
                <c:pt idx="70">
                  <c:v>0.16683300000000001</c:v>
                </c:pt>
                <c:pt idx="71">
                  <c:v>0.16911000000000001</c:v>
                </c:pt>
                <c:pt idx="72">
                  <c:v>0.17121400000000001</c:v>
                </c:pt>
                <c:pt idx="73">
                  <c:v>0.17763100000000001</c:v>
                </c:pt>
                <c:pt idx="74">
                  <c:v>0.17741599999999999</c:v>
                </c:pt>
                <c:pt idx="75">
                  <c:v>0.170656</c:v>
                </c:pt>
                <c:pt idx="76">
                  <c:v>0.17274500000000001</c:v>
                </c:pt>
                <c:pt idx="77">
                  <c:v>0.173071</c:v>
                </c:pt>
                <c:pt idx="78">
                  <c:v>0.174677</c:v>
                </c:pt>
                <c:pt idx="79">
                  <c:v>0.177534</c:v>
                </c:pt>
                <c:pt idx="80">
                  <c:v>0.18368200000000001</c:v>
                </c:pt>
                <c:pt idx="81">
                  <c:v>0.180866</c:v>
                </c:pt>
                <c:pt idx="82">
                  <c:v>0.178511</c:v>
                </c:pt>
                <c:pt idx="83">
                  <c:v>0.181002</c:v>
                </c:pt>
                <c:pt idx="84">
                  <c:v>0.18305299999999999</c:v>
                </c:pt>
                <c:pt idx="85">
                  <c:v>0.186997</c:v>
                </c:pt>
                <c:pt idx="86">
                  <c:v>0.190275</c:v>
                </c:pt>
                <c:pt idx="87">
                  <c:v>0.18495800000000001</c:v>
                </c:pt>
                <c:pt idx="88">
                  <c:v>0.19361100000000001</c:v>
                </c:pt>
                <c:pt idx="89">
                  <c:v>0.18568399999999999</c:v>
                </c:pt>
                <c:pt idx="90">
                  <c:v>0.18606700000000001</c:v>
                </c:pt>
                <c:pt idx="91">
                  <c:v>0.191965</c:v>
                </c:pt>
                <c:pt idx="92">
                  <c:v>0.191994</c:v>
                </c:pt>
                <c:pt idx="93">
                  <c:v>0.18951499999999999</c:v>
                </c:pt>
                <c:pt idx="94">
                  <c:v>0.193052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3-C047-A1DC-63D0FDF3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2208"/>
        <c:axId val="1158688448"/>
      </c:scatterChart>
      <c:valAx>
        <c:axId val="115904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688448"/>
        <c:crosses val="autoZero"/>
        <c:crossBetween val="midCat"/>
      </c:valAx>
      <c:valAx>
        <c:axId val="1158688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042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0.16755600000000001</c:v>
                </c:pt>
                <c:pt idx="1">
                  <c:v>0.16320299999999999</c:v>
                </c:pt>
                <c:pt idx="3">
                  <c:v>0.16078500000000001</c:v>
                </c:pt>
                <c:pt idx="4">
                  <c:v>0.15773999999999999</c:v>
                </c:pt>
                <c:pt idx="5">
                  <c:v>0.15764400000000001</c:v>
                </c:pt>
                <c:pt idx="6">
                  <c:v>0.165988</c:v>
                </c:pt>
                <c:pt idx="7">
                  <c:v>0.16378999999999999</c:v>
                </c:pt>
                <c:pt idx="8">
                  <c:v>0.15750900000000001</c:v>
                </c:pt>
                <c:pt idx="9">
                  <c:v>0.1658</c:v>
                </c:pt>
                <c:pt idx="10">
                  <c:v>0.167101</c:v>
                </c:pt>
                <c:pt idx="11">
                  <c:v>0.15942899999999999</c:v>
                </c:pt>
                <c:pt idx="12">
                  <c:v>0.156278</c:v>
                </c:pt>
                <c:pt idx="13">
                  <c:v>0.15790499999999999</c:v>
                </c:pt>
                <c:pt idx="14">
                  <c:v>0.16572999999999999</c:v>
                </c:pt>
                <c:pt idx="15">
                  <c:v>0.15653500000000001</c:v>
                </c:pt>
                <c:pt idx="16">
                  <c:v>0.15573799999999999</c:v>
                </c:pt>
                <c:pt idx="17">
                  <c:v>0.15859300000000001</c:v>
                </c:pt>
                <c:pt idx="18">
                  <c:v>0.16186200000000001</c:v>
                </c:pt>
                <c:pt idx="19">
                  <c:v>0.178983</c:v>
                </c:pt>
                <c:pt idx="20">
                  <c:v>0.16992399999999999</c:v>
                </c:pt>
                <c:pt idx="21">
                  <c:v>0.165823</c:v>
                </c:pt>
                <c:pt idx="22">
                  <c:v>0.171209</c:v>
                </c:pt>
                <c:pt idx="23">
                  <c:v>0.18243599999999999</c:v>
                </c:pt>
                <c:pt idx="24">
                  <c:v>0.19600300000000001</c:v>
                </c:pt>
                <c:pt idx="25">
                  <c:v>0.21446200000000001</c:v>
                </c:pt>
                <c:pt idx="26">
                  <c:v>0.224055</c:v>
                </c:pt>
                <c:pt idx="27">
                  <c:v>0.234982</c:v>
                </c:pt>
                <c:pt idx="28">
                  <c:v>0.24021000000000001</c:v>
                </c:pt>
                <c:pt idx="29">
                  <c:v>0.247174</c:v>
                </c:pt>
                <c:pt idx="30">
                  <c:v>0.25288100000000002</c:v>
                </c:pt>
                <c:pt idx="31">
                  <c:v>0.239621</c:v>
                </c:pt>
                <c:pt idx="32">
                  <c:v>0.24623900000000001</c:v>
                </c:pt>
                <c:pt idx="33">
                  <c:v>0.252411</c:v>
                </c:pt>
                <c:pt idx="34">
                  <c:v>0.248062</c:v>
                </c:pt>
                <c:pt idx="35">
                  <c:v>0.230242</c:v>
                </c:pt>
                <c:pt idx="36">
                  <c:v>0.21992800000000001</c:v>
                </c:pt>
                <c:pt idx="37">
                  <c:v>0.226522</c:v>
                </c:pt>
                <c:pt idx="38">
                  <c:v>0.22789599999999999</c:v>
                </c:pt>
                <c:pt idx="39">
                  <c:v>0.21407999999999999</c:v>
                </c:pt>
                <c:pt idx="40">
                  <c:v>0.217113</c:v>
                </c:pt>
                <c:pt idx="41">
                  <c:v>0.2243</c:v>
                </c:pt>
                <c:pt idx="42">
                  <c:v>0.21734200000000001</c:v>
                </c:pt>
                <c:pt idx="43">
                  <c:v>0.21134900000000001</c:v>
                </c:pt>
                <c:pt idx="44">
                  <c:v>0.22096199999999999</c:v>
                </c:pt>
                <c:pt idx="45">
                  <c:v>0.216609</c:v>
                </c:pt>
                <c:pt idx="46">
                  <c:v>0.207701</c:v>
                </c:pt>
                <c:pt idx="47">
                  <c:v>0.20909900000000001</c:v>
                </c:pt>
                <c:pt idx="48">
                  <c:v>0.193187</c:v>
                </c:pt>
                <c:pt idx="49">
                  <c:v>0.18496099999999999</c:v>
                </c:pt>
                <c:pt idx="50">
                  <c:v>0.199272</c:v>
                </c:pt>
                <c:pt idx="51">
                  <c:v>0.19045300000000001</c:v>
                </c:pt>
                <c:pt idx="52">
                  <c:v>0.17873</c:v>
                </c:pt>
                <c:pt idx="53">
                  <c:v>0.177673</c:v>
                </c:pt>
                <c:pt idx="54">
                  <c:v>0.16424</c:v>
                </c:pt>
                <c:pt idx="56">
                  <c:v>0.19103300000000001</c:v>
                </c:pt>
                <c:pt idx="57">
                  <c:v>0.19636100000000001</c:v>
                </c:pt>
                <c:pt idx="58">
                  <c:v>0.193241</c:v>
                </c:pt>
                <c:pt idx="59">
                  <c:v>0.211505</c:v>
                </c:pt>
                <c:pt idx="60">
                  <c:v>0.21188699999999999</c:v>
                </c:pt>
                <c:pt idx="61">
                  <c:v>0.20937600000000001</c:v>
                </c:pt>
                <c:pt idx="62">
                  <c:v>0.20732300000000001</c:v>
                </c:pt>
                <c:pt idx="63">
                  <c:v>0.20833699999999999</c:v>
                </c:pt>
                <c:pt idx="64">
                  <c:v>0.22548699999999999</c:v>
                </c:pt>
                <c:pt idx="65">
                  <c:v>0.225384</c:v>
                </c:pt>
                <c:pt idx="66">
                  <c:v>0.236397</c:v>
                </c:pt>
                <c:pt idx="67">
                  <c:v>0.24204600000000001</c:v>
                </c:pt>
                <c:pt idx="68">
                  <c:v>0.24906600000000001</c:v>
                </c:pt>
                <c:pt idx="69">
                  <c:v>0.24562100000000001</c:v>
                </c:pt>
                <c:pt idx="70">
                  <c:v>0.248582</c:v>
                </c:pt>
                <c:pt idx="71">
                  <c:v>0.263015</c:v>
                </c:pt>
                <c:pt idx="72">
                  <c:v>0.25995699999999999</c:v>
                </c:pt>
                <c:pt idx="73">
                  <c:v>0.27288099999999998</c:v>
                </c:pt>
                <c:pt idx="74">
                  <c:v>0.26707199999999998</c:v>
                </c:pt>
                <c:pt idx="75">
                  <c:v>0.25158000000000003</c:v>
                </c:pt>
                <c:pt idx="76">
                  <c:v>0.25034899999999999</c:v>
                </c:pt>
                <c:pt idx="77">
                  <c:v>0.24060400000000001</c:v>
                </c:pt>
                <c:pt idx="78">
                  <c:v>0.25153599999999998</c:v>
                </c:pt>
                <c:pt idx="79">
                  <c:v>0.236679</c:v>
                </c:pt>
                <c:pt idx="80">
                  <c:v>0.26159399999999999</c:v>
                </c:pt>
                <c:pt idx="81">
                  <c:v>0.24526800000000001</c:v>
                </c:pt>
                <c:pt idx="82">
                  <c:v>0.243087</c:v>
                </c:pt>
                <c:pt idx="83">
                  <c:v>0.24893799999999999</c:v>
                </c:pt>
                <c:pt idx="84">
                  <c:v>0.243753</c:v>
                </c:pt>
                <c:pt idx="85">
                  <c:v>0.25861499999999998</c:v>
                </c:pt>
                <c:pt idx="86">
                  <c:v>0.255494</c:v>
                </c:pt>
                <c:pt idx="87">
                  <c:v>0.24213599999999999</c:v>
                </c:pt>
                <c:pt idx="88">
                  <c:v>0.250552</c:v>
                </c:pt>
                <c:pt idx="89">
                  <c:v>0.248725</c:v>
                </c:pt>
                <c:pt idx="90">
                  <c:v>0.25532199999999999</c:v>
                </c:pt>
                <c:pt idx="91">
                  <c:v>0.25503100000000001</c:v>
                </c:pt>
                <c:pt idx="92">
                  <c:v>0.25744099999999998</c:v>
                </c:pt>
                <c:pt idx="93">
                  <c:v>0.24834200000000001</c:v>
                </c:pt>
                <c:pt idx="94">
                  <c:v>0.246615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7D4F-BBD8-2A8ED61C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69344"/>
        <c:axId val="1114258480"/>
      </c:scatterChart>
      <c:valAx>
        <c:axId val="111386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4258480"/>
        <c:crosses val="autoZero"/>
        <c:crossBetween val="midCat"/>
      </c:valAx>
      <c:valAx>
        <c:axId val="1114258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869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0.13292000000000001</c:v>
                </c:pt>
                <c:pt idx="1">
                  <c:v>0.13145599999999999</c:v>
                </c:pt>
                <c:pt idx="3">
                  <c:v>0.13536000000000001</c:v>
                </c:pt>
                <c:pt idx="4">
                  <c:v>0.13403999999999999</c:v>
                </c:pt>
                <c:pt idx="5">
                  <c:v>0.13291600000000001</c:v>
                </c:pt>
                <c:pt idx="6">
                  <c:v>0.13342200000000001</c:v>
                </c:pt>
                <c:pt idx="7">
                  <c:v>0.13686999999999999</c:v>
                </c:pt>
                <c:pt idx="8">
                  <c:v>0.13473199999999999</c:v>
                </c:pt>
                <c:pt idx="9">
                  <c:v>0.13490199999999999</c:v>
                </c:pt>
                <c:pt idx="10">
                  <c:v>0.13422999999999999</c:v>
                </c:pt>
                <c:pt idx="11">
                  <c:v>0.132133</c:v>
                </c:pt>
                <c:pt idx="12">
                  <c:v>0.133135</c:v>
                </c:pt>
                <c:pt idx="13">
                  <c:v>0.13233800000000001</c:v>
                </c:pt>
                <c:pt idx="14">
                  <c:v>0.13306899999999999</c:v>
                </c:pt>
                <c:pt idx="15">
                  <c:v>0.13361500000000001</c:v>
                </c:pt>
                <c:pt idx="16">
                  <c:v>0.13358500000000001</c:v>
                </c:pt>
                <c:pt idx="17">
                  <c:v>0.13413700000000001</c:v>
                </c:pt>
                <c:pt idx="18">
                  <c:v>0.132656</c:v>
                </c:pt>
                <c:pt idx="19">
                  <c:v>0.14005600000000001</c:v>
                </c:pt>
                <c:pt idx="20">
                  <c:v>0.13735</c:v>
                </c:pt>
                <c:pt idx="21">
                  <c:v>0.143208</c:v>
                </c:pt>
                <c:pt idx="22">
                  <c:v>0.14625299999999999</c:v>
                </c:pt>
                <c:pt idx="23">
                  <c:v>0.15767</c:v>
                </c:pt>
                <c:pt idx="24">
                  <c:v>0.169548</c:v>
                </c:pt>
                <c:pt idx="25">
                  <c:v>0.190862</c:v>
                </c:pt>
                <c:pt idx="26">
                  <c:v>0.22007399999999999</c:v>
                </c:pt>
                <c:pt idx="27">
                  <c:v>0.25791700000000001</c:v>
                </c:pt>
                <c:pt idx="28">
                  <c:v>0.30073800000000001</c:v>
                </c:pt>
                <c:pt idx="29">
                  <c:v>0.35125800000000001</c:v>
                </c:pt>
                <c:pt idx="30">
                  <c:v>0.39759800000000001</c:v>
                </c:pt>
                <c:pt idx="31">
                  <c:v>0.41409400000000002</c:v>
                </c:pt>
                <c:pt idx="32">
                  <c:v>0.42879499999999998</c:v>
                </c:pt>
                <c:pt idx="33">
                  <c:v>0.44532300000000002</c:v>
                </c:pt>
                <c:pt idx="34">
                  <c:v>0.46080300000000002</c:v>
                </c:pt>
                <c:pt idx="35">
                  <c:v>0.44483299999999998</c:v>
                </c:pt>
                <c:pt idx="36">
                  <c:v>0.44481700000000002</c:v>
                </c:pt>
                <c:pt idx="37">
                  <c:v>0.44503399999999999</c:v>
                </c:pt>
                <c:pt idx="38">
                  <c:v>0.44609700000000002</c:v>
                </c:pt>
                <c:pt idx="39">
                  <c:v>0.44637300000000002</c:v>
                </c:pt>
                <c:pt idx="40">
                  <c:v>0.44458799999999998</c:v>
                </c:pt>
                <c:pt idx="41">
                  <c:v>0.43879099999999999</c:v>
                </c:pt>
                <c:pt idx="42">
                  <c:v>0.43331900000000001</c:v>
                </c:pt>
                <c:pt idx="43">
                  <c:v>0.42393399999999998</c:v>
                </c:pt>
                <c:pt idx="44">
                  <c:v>0.42030600000000001</c:v>
                </c:pt>
                <c:pt idx="45">
                  <c:v>0.408165</c:v>
                </c:pt>
                <c:pt idx="46">
                  <c:v>0.40046999999999999</c:v>
                </c:pt>
                <c:pt idx="47">
                  <c:v>0.360543</c:v>
                </c:pt>
                <c:pt idx="48">
                  <c:v>0.31616699999999998</c:v>
                </c:pt>
                <c:pt idx="49">
                  <c:v>0.27496199999999998</c:v>
                </c:pt>
                <c:pt idx="50">
                  <c:v>0.25164199999999998</c:v>
                </c:pt>
                <c:pt idx="51">
                  <c:v>0.19907900000000001</c:v>
                </c:pt>
                <c:pt idx="52">
                  <c:v>0.17038</c:v>
                </c:pt>
                <c:pt idx="53">
                  <c:v>0.15315699999999999</c:v>
                </c:pt>
                <c:pt idx="54">
                  <c:v>0.146178</c:v>
                </c:pt>
                <c:pt idx="56">
                  <c:v>0.148869</c:v>
                </c:pt>
                <c:pt idx="57">
                  <c:v>0.151558</c:v>
                </c:pt>
                <c:pt idx="58">
                  <c:v>0.15037400000000001</c:v>
                </c:pt>
                <c:pt idx="59">
                  <c:v>0.15420500000000001</c:v>
                </c:pt>
                <c:pt idx="60">
                  <c:v>0.15793599999999999</c:v>
                </c:pt>
                <c:pt idx="61">
                  <c:v>0.15750500000000001</c:v>
                </c:pt>
                <c:pt idx="62">
                  <c:v>0.163325</c:v>
                </c:pt>
                <c:pt idx="63">
                  <c:v>0.17038500000000001</c:v>
                </c:pt>
                <c:pt idx="64">
                  <c:v>0.18287500000000001</c:v>
                </c:pt>
                <c:pt idx="65">
                  <c:v>0.190774</c:v>
                </c:pt>
                <c:pt idx="66">
                  <c:v>0.20268900000000001</c:v>
                </c:pt>
                <c:pt idx="67">
                  <c:v>0.20846899999999999</c:v>
                </c:pt>
                <c:pt idx="68">
                  <c:v>0.22059799999999999</c:v>
                </c:pt>
                <c:pt idx="69">
                  <c:v>0.230797</c:v>
                </c:pt>
                <c:pt idx="70">
                  <c:v>0.24168100000000001</c:v>
                </c:pt>
                <c:pt idx="71">
                  <c:v>0.25060199999999999</c:v>
                </c:pt>
                <c:pt idx="72">
                  <c:v>0.258324</c:v>
                </c:pt>
                <c:pt idx="73">
                  <c:v>0.26737499999999997</c:v>
                </c:pt>
                <c:pt idx="74">
                  <c:v>0.27562399999999998</c:v>
                </c:pt>
                <c:pt idx="75">
                  <c:v>0.27115299999999998</c:v>
                </c:pt>
                <c:pt idx="76">
                  <c:v>0.27868999999999999</c:v>
                </c:pt>
                <c:pt idx="77">
                  <c:v>0.27897699999999997</c:v>
                </c:pt>
                <c:pt idx="78">
                  <c:v>0.28806700000000002</c:v>
                </c:pt>
                <c:pt idx="79">
                  <c:v>0.29261999999999999</c:v>
                </c:pt>
                <c:pt idx="80">
                  <c:v>0.30934299999999998</c:v>
                </c:pt>
                <c:pt idx="81">
                  <c:v>0.30800499999999997</c:v>
                </c:pt>
                <c:pt idx="82">
                  <c:v>0.31192700000000001</c:v>
                </c:pt>
                <c:pt idx="83">
                  <c:v>0.31487999999999999</c:v>
                </c:pt>
                <c:pt idx="84">
                  <c:v>0.32269300000000001</c:v>
                </c:pt>
                <c:pt idx="85">
                  <c:v>0.333005</c:v>
                </c:pt>
                <c:pt idx="86">
                  <c:v>0.34227299999999999</c:v>
                </c:pt>
                <c:pt idx="87">
                  <c:v>0.33523599999999998</c:v>
                </c:pt>
                <c:pt idx="88">
                  <c:v>0.35233799999999998</c:v>
                </c:pt>
                <c:pt idx="89">
                  <c:v>0.347221</c:v>
                </c:pt>
                <c:pt idx="90">
                  <c:v>0.35190500000000002</c:v>
                </c:pt>
                <c:pt idx="91">
                  <c:v>0.36716300000000002</c:v>
                </c:pt>
                <c:pt idx="92">
                  <c:v>0.37398199999999998</c:v>
                </c:pt>
                <c:pt idx="93">
                  <c:v>0.37320399999999998</c:v>
                </c:pt>
                <c:pt idx="94">
                  <c:v>0.38608100000000001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7-5040-AF9D-FBE9C80A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03552"/>
        <c:axId val="1208831344"/>
      </c:scatterChart>
      <c:valAx>
        <c:axId val="107840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831344"/>
        <c:crosses val="autoZero"/>
        <c:crossBetween val="midCat"/>
      </c:valAx>
      <c:valAx>
        <c:axId val="120883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03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0.13741100000000001</c:v>
                </c:pt>
                <c:pt idx="1">
                  <c:v>0.13712099999999999</c:v>
                </c:pt>
                <c:pt idx="3">
                  <c:v>0.138104</c:v>
                </c:pt>
                <c:pt idx="4">
                  <c:v>0.13725000000000001</c:v>
                </c:pt>
                <c:pt idx="5">
                  <c:v>0.13899300000000001</c:v>
                </c:pt>
                <c:pt idx="6">
                  <c:v>0.13855400000000001</c:v>
                </c:pt>
                <c:pt idx="7">
                  <c:v>0.14024700000000001</c:v>
                </c:pt>
                <c:pt idx="8">
                  <c:v>0.139765</c:v>
                </c:pt>
                <c:pt idx="9">
                  <c:v>0.139126</c:v>
                </c:pt>
                <c:pt idx="10">
                  <c:v>0.13805799999999999</c:v>
                </c:pt>
                <c:pt idx="11">
                  <c:v>0.13675300000000001</c:v>
                </c:pt>
                <c:pt idx="12">
                  <c:v>0.137992</c:v>
                </c:pt>
                <c:pt idx="13">
                  <c:v>0.136185</c:v>
                </c:pt>
                <c:pt idx="14">
                  <c:v>0.138514</c:v>
                </c:pt>
                <c:pt idx="15">
                  <c:v>0.13675399999999999</c:v>
                </c:pt>
                <c:pt idx="16">
                  <c:v>0.137212</c:v>
                </c:pt>
                <c:pt idx="17">
                  <c:v>0.13781299999999999</c:v>
                </c:pt>
                <c:pt idx="18">
                  <c:v>0.138404</c:v>
                </c:pt>
                <c:pt idx="19">
                  <c:v>0.14602899999999999</c:v>
                </c:pt>
                <c:pt idx="20">
                  <c:v>0.14150799999999999</c:v>
                </c:pt>
                <c:pt idx="21">
                  <c:v>0.14670800000000001</c:v>
                </c:pt>
                <c:pt idx="22">
                  <c:v>0.15176500000000001</c:v>
                </c:pt>
                <c:pt idx="23">
                  <c:v>0.16376499999999999</c:v>
                </c:pt>
                <c:pt idx="24">
                  <c:v>0.18326500000000001</c:v>
                </c:pt>
                <c:pt idx="25">
                  <c:v>0.20977799999999999</c:v>
                </c:pt>
                <c:pt idx="26">
                  <c:v>0.24665799999999999</c:v>
                </c:pt>
                <c:pt idx="27">
                  <c:v>0.29199599999999998</c:v>
                </c:pt>
                <c:pt idx="28">
                  <c:v>0.342555</c:v>
                </c:pt>
                <c:pt idx="29">
                  <c:v>0.39519100000000001</c:v>
                </c:pt>
                <c:pt idx="30">
                  <c:v>0.44648399999999999</c:v>
                </c:pt>
                <c:pt idx="31">
                  <c:v>0.46560499999999999</c:v>
                </c:pt>
                <c:pt idx="32">
                  <c:v>0.494751</c:v>
                </c:pt>
                <c:pt idx="33">
                  <c:v>0.51477700000000004</c:v>
                </c:pt>
                <c:pt idx="34">
                  <c:v>0.52163199999999998</c:v>
                </c:pt>
                <c:pt idx="35">
                  <c:v>0.50095100000000004</c:v>
                </c:pt>
                <c:pt idx="36">
                  <c:v>0.49951299999999998</c:v>
                </c:pt>
                <c:pt idx="37">
                  <c:v>0.49306899999999998</c:v>
                </c:pt>
                <c:pt idx="38">
                  <c:v>0.48880699999999999</c:v>
                </c:pt>
                <c:pt idx="39">
                  <c:v>0.487348</c:v>
                </c:pt>
                <c:pt idx="40">
                  <c:v>0.47905900000000001</c:v>
                </c:pt>
                <c:pt idx="41">
                  <c:v>0.471858</c:v>
                </c:pt>
                <c:pt idx="42">
                  <c:v>0.460702</c:v>
                </c:pt>
                <c:pt idx="43">
                  <c:v>0.44597300000000001</c:v>
                </c:pt>
                <c:pt idx="44">
                  <c:v>0.44205800000000001</c:v>
                </c:pt>
                <c:pt idx="45">
                  <c:v>0.42179299999999997</c:v>
                </c:pt>
                <c:pt idx="46">
                  <c:v>0.41095799999999999</c:v>
                </c:pt>
                <c:pt idx="47">
                  <c:v>0.35206300000000001</c:v>
                </c:pt>
                <c:pt idx="48">
                  <c:v>0.299427</c:v>
                </c:pt>
                <c:pt idx="49">
                  <c:v>0.25804500000000002</c:v>
                </c:pt>
                <c:pt idx="50">
                  <c:v>0.238124</c:v>
                </c:pt>
                <c:pt idx="51">
                  <c:v>0.18937499999999999</c:v>
                </c:pt>
                <c:pt idx="52">
                  <c:v>0.16037000000000001</c:v>
                </c:pt>
                <c:pt idx="53">
                  <c:v>0.14655399999999999</c:v>
                </c:pt>
                <c:pt idx="54">
                  <c:v>0.14097000000000001</c:v>
                </c:pt>
                <c:pt idx="56">
                  <c:v>0.14235200000000001</c:v>
                </c:pt>
                <c:pt idx="57">
                  <c:v>0.14339199999999999</c:v>
                </c:pt>
                <c:pt idx="58">
                  <c:v>0.140795</c:v>
                </c:pt>
                <c:pt idx="59">
                  <c:v>0.14122399999999999</c:v>
                </c:pt>
                <c:pt idx="60">
                  <c:v>0.14460700000000001</c:v>
                </c:pt>
                <c:pt idx="61">
                  <c:v>0.144783</c:v>
                </c:pt>
                <c:pt idx="62">
                  <c:v>0.15268399999999999</c:v>
                </c:pt>
                <c:pt idx="63">
                  <c:v>0.15740199999999999</c:v>
                </c:pt>
                <c:pt idx="64">
                  <c:v>0.16492299999999999</c:v>
                </c:pt>
                <c:pt idx="65">
                  <c:v>0.17127999999999999</c:v>
                </c:pt>
                <c:pt idx="66">
                  <c:v>0.17958099999999999</c:v>
                </c:pt>
                <c:pt idx="67">
                  <c:v>0.181729</c:v>
                </c:pt>
                <c:pt idx="68">
                  <c:v>0.19159399999999999</c:v>
                </c:pt>
                <c:pt idx="69">
                  <c:v>0.20078199999999999</c:v>
                </c:pt>
                <c:pt idx="70">
                  <c:v>0.21170900000000001</c:v>
                </c:pt>
                <c:pt idx="71">
                  <c:v>0.22098599999999999</c:v>
                </c:pt>
                <c:pt idx="72">
                  <c:v>0.224854</c:v>
                </c:pt>
                <c:pt idx="73">
                  <c:v>0.23731099999999999</c:v>
                </c:pt>
                <c:pt idx="74">
                  <c:v>0.24283099999999999</c:v>
                </c:pt>
                <c:pt idx="75">
                  <c:v>0.23613100000000001</c:v>
                </c:pt>
                <c:pt idx="76">
                  <c:v>0.24370600000000001</c:v>
                </c:pt>
                <c:pt idx="77">
                  <c:v>0.241842</c:v>
                </c:pt>
                <c:pt idx="78">
                  <c:v>0.24686900000000001</c:v>
                </c:pt>
                <c:pt idx="79">
                  <c:v>0.25130599999999997</c:v>
                </c:pt>
                <c:pt idx="80">
                  <c:v>0.26558799999999999</c:v>
                </c:pt>
                <c:pt idx="81">
                  <c:v>0.26058999999999999</c:v>
                </c:pt>
                <c:pt idx="82">
                  <c:v>0.26438699999999998</c:v>
                </c:pt>
                <c:pt idx="83">
                  <c:v>0.262631</c:v>
                </c:pt>
                <c:pt idx="84">
                  <c:v>0.27011200000000002</c:v>
                </c:pt>
                <c:pt idx="85">
                  <c:v>0.28178199999999998</c:v>
                </c:pt>
                <c:pt idx="86">
                  <c:v>0.28434799999999999</c:v>
                </c:pt>
                <c:pt idx="87">
                  <c:v>0.27779300000000001</c:v>
                </c:pt>
                <c:pt idx="88">
                  <c:v>0.28853800000000002</c:v>
                </c:pt>
                <c:pt idx="89">
                  <c:v>0.28027299999999999</c:v>
                </c:pt>
                <c:pt idx="90">
                  <c:v>0.281495</c:v>
                </c:pt>
                <c:pt idx="91">
                  <c:v>0.28761700000000001</c:v>
                </c:pt>
                <c:pt idx="92">
                  <c:v>0.29594500000000001</c:v>
                </c:pt>
                <c:pt idx="93">
                  <c:v>0.29056599999999999</c:v>
                </c:pt>
                <c:pt idx="94">
                  <c:v>0.30048399999999997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3-184C-97F2-266101F2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40544"/>
        <c:axId val="1214682032"/>
      </c:scatterChart>
      <c:valAx>
        <c:axId val="111374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682032"/>
        <c:crosses val="autoZero"/>
        <c:crossBetween val="midCat"/>
      </c:valAx>
      <c:valAx>
        <c:axId val="1214682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740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0.45667200000000002</c:v>
                </c:pt>
                <c:pt idx="1">
                  <c:v>1.039342</c:v>
                </c:pt>
                <c:pt idx="3">
                  <c:v>0.44212699999999999</c:v>
                </c:pt>
                <c:pt idx="4">
                  <c:v>0.403887</c:v>
                </c:pt>
                <c:pt idx="5">
                  <c:v>0.29958499999999999</c:v>
                </c:pt>
                <c:pt idx="6">
                  <c:v>0.37725500000000001</c:v>
                </c:pt>
                <c:pt idx="7">
                  <c:v>0.62651900000000005</c:v>
                </c:pt>
                <c:pt idx="8">
                  <c:v>0.41914200000000001</c:v>
                </c:pt>
                <c:pt idx="9">
                  <c:v>0.511903</c:v>
                </c:pt>
                <c:pt idx="10">
                  <c:v>0.49375400000000003</c:v>
                </c:pt>
                <c:pt idx="11">
                  <c:v>0.57735700000000001</c:v>
                </c:pt>
                <c:pt idx="12">
                  <c:v>1.2249479999999999</c:v>
                </c:pt>
                <c:pt idx="13">
                  <c:v>0.45116600000000001</c:v>
                </c:pt>
                <c:pt idx="14">
                  <c:v>0.83175399999999999</c:v>
                </c:pt>
                <c:pt idx="15">
                  <c:v>0.50510699999999997</c:v>
                </c:pt>
                <c:pt idx="16">
                  <c:v>0.853576</c:v>
                </c:pt>
                <c:pt idx="17">
                  <c:v>0.82167199999999996</c:v>
                </c:pt>
                <c:pt idx="18">
                  <c:v>0.49403000000000002</c:v>
                </c:pt>
                <c:pt idx="19">
                  <c:v>0.976441</c:v>
                </c:pt>
                <c:pt idx="20">
                  <c:v>0.71368399999999999</c:v>
                </c:pt>
                <c:pt idx="21">
                  <c:v>0.78743099999999999</c:v>
                </c:pt>
                <c:pt idx="22">
                  <c:v>0.63182499999999997</c:v>
                </c:pt>
                <c:pt idx="23">
                  <c:v>0.77337199999999995</c:v>
                </c:pt>
                <c:pt idx="24">
                  <c:v>1.2607429999999999</c:v>
                </c:pt>
                <c:pt idx="25">
                  <c:v>0.72430700000000003</c:v>
                </c:pt>
                <c:pt idx="26">
                  <c:v>1.1039969999999999</c:v>
                </c:pt>
                <c:pt idx="27">
                  <c:v>1.612878</c:v>
                </c:pt>
                <c:pt idx="28">
                  <c:v>1.9914860000000001</c:v>
                </c:pt>
                <c:pt idx="29">
                  <c:v>1.844932</c:v>
                </c:pt>
                <c:pt idx="30">
                  <c:v>1.136592</c:v>
                </c:pt>
                <c:pt idx="31">
                  <c:v>1.3045739999999999</c:v>
                </c:pt>
                <c:pt idx="32">
                  <c:v>0.84602299999999997</c:v>
                </c:pt>
                <c:pt idx="33">
                  <c:v>1.2550140000000001</c:v>
                </c:pt>
                <c:pt idx="34">
                  <c:v>1.517798</c:v>
                </c:pt>
                <c:pt idx="35">
                  <c:v>1.119227</c:v>
                </c:pt>
                <c:pt idx="36">
                  <c:v>1.5666500000000001</c:v>
                </c:pt>
                <c:pt idx="37">
                  <c:v>1.6569910000000001</c:v>
                </c:pt>
                <c:pt idx="38">
                  <c:v>1.568919</c:v>
                </c:pt>
                <c:pt idx="39">
                  <c:v>1.091971</c:v>
                </c:pt>
                <c:pt idx="40">
                  <c:v>1.2670269999999999</c:v>
                </c:pt>
                <c:pt idx="41">
                  <c:v>1.081062</c:v>
                </c:pt>
                <c:pt idx="42">
                  <c:v>1.0867230000000001</c:v>
                </c:pt>
                <c:pt idx="43">
                  <c:v>1.365356</c:v>
                </c:pt>
                <c:pt idx="44">
                  <c:v>0.80722099999999997</c:v>
                </c:pt>
                <c:pt idx="45">
                  <c:v>0.79240500000000003</c:v>
                </c:pt>
                <c:pt idx="46">
                  <c:v>1.453287</c:v>
                </c:pt>
                <c:pt idx="47">
                  <c:v>0.60105600000000003</c:v>
                </c:pt>
                <c:pt idx="48">
                  <c:v>1.20373</c:v>
                </c:pt>
                <c:pt idx="49">
                  <c:v>1.0557399999999999</c:v>
                </c:pt>
                <c:pt idx="50">
                  <c:v>0.51919800000000005</c:v>
                </c:pt>
                <c:pt idx="51">
                  <c:v>0.52262600000000003</c:v>
                </c:pt>
                <c:pt idx="52">
                  <c:v>0.53015400000000001</c:v>
                </c:pt>
                <c:pt idx="53">
                  <c:v>0.86599099999999996</c:v>
                </c:pt>
                <c:pt idx="54">
                  <c:v>0.67476199999999997</c:v>
                </c:pt>
                <c:pt idx="56">
                  <c:v>0.55794200000000005</c:v>
                </c:pt>
                <c:pt idx="57">
                  <c:v>0.67347699999999999</c:v>
                </c:pt>
                <c:pt idx="58">
                  <c:v>0.51345099999999999</c:v>
                </c:pt>
                <c:pt idx="59">
                  <c:v>0.52443499999999998</c:v>
                </c:pt>
                <c:pt idx="60">
                  <c:v>0.50455099999999997</c:v>
                </c:pt>
                <c:pt idx="61">
                  <c:v>0.63567200000000001</c:v>
                </c:pt>
                <c:pt idx="62">
                  <c:v>0.77578899999999995</c:v>
                </c:pt>
                <c:pt idx="63">
                  <c:v>0.74925299999999995</c:v>
                </c:pt>
                <c:pt idx="64">
                  <c:v>1.852257</c:v>
                </c:pt>
                <c:pt idx="65">
                  <c:v>0.93546600000000002</c:v>
                </c:pt>
                <c:pt idx="66">
                  <c:v>1.5628059999999999</c:v>
                </c:pt>
                <c:pt idx="67">
                  <c:v>0.63168500000000005</c:v>
                </c:pt>
                <c:pt idx="68">
                  <c:v>0.91613999999999995</c:v>
                </c:pt>
                <c:pt idx="69">
                  <c:v>0.99007800000000001</c:v>
                </c:pt>
                <c:pt idx="70">
                  <c:v>0.87499300000000002</c:v>
                </c:pt>
                <c:pt idx="71">
                  <c:v>1.067607</c:v>
                </c:pt>
                <c:pt idx="72">
                  <c:v>1.879156</c:v>
                </c:pt>
                <c:pt idx="73">
                  <c:v>0.83041399999999999</c:v>
                </c:pt>
                <c:pt idx="74">
                  <c:v>0.71962899999999996</c:v>
                </c:pt>
                <c:pt idx="75">
                  <c:v>0.72897000000000001</c:v>
                </c:pt>
                <c:pt idx="76">
                  <c:v>0.79659999999999997</c:v>
                </c:pt>
                <c:pt idx="77">
                  <c:v>0.99255400000000005</c:v>
                </c:pt>
                <c:pt idx="78">
                  <c:v>1.7652369999999999</c:v>
                </c:pt>
                <c:pt idx="79">
                  <c:v>0.98104999999999998</c:v>
                </c:pt>
                <c:pt idx="80">
                  <c:v>1.176652</c:v>
                </c:pt>
                <c:pt idx="81">
                  <c:v>1.540851</c:v>
                </c:pt>
                <c:pt idx="82">
                  <c:v>0.58754099999999998</c:v>
                </c:pt>
                <c:pt idx="83">
                  <c:v>1.0706869999999999</c:v>
                </c:pt>
                <c:pt idx="84">
                  <c:v>1.1630259999999999</c:v>
                </c:pt>
                <c:pt idx="85">
                  <c:v>2.3448120000000001</c:v>
                </c:pt>
                <c:pt idx="86">
                  <c:v>0.79462100000000002</c:v>
                </c:pt>
                <c:pt idx="87">
                  <c:v>1.3404849999999999</c:v>
                </c:pt>
                <c:pt idx="88">
                  <c:v>1.521466</c:v>
                </c:pt>
                <c:pt idx="89">
                  <c:v>2.1891389999999999</c:v>
                </c:pt>
                <c:pt idx="90">
                  <c:v>1.7440100000000001</c:v>
                </c:pt>
                <c:pt idx="91">
                  <c:v>1.81386</c:v>
                </c:pt>
                <c:pt idx="92">
                  <c:v>1.1387940000000001</c:v>
                </c:pt>
                <c:pt idx="93">
                  <c:v>1.434231</c:v>
                </c:pt>
                <c:pt idx="94">
                  <c:v>0.96101700000000001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B-D841-8273-063259D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5520"/>
        <c:axId val="1209167840"/>
      </c:scatterChart>
      <c:valAx>
        <c:axId val="120916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167840"/>
        <c:crosses val="autoZero"/>
        <c:crossBetween val="midCat"/>
      </c:valAx>
      <c:valAx>
        <c:axId val="1209167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9165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0.23247000000000001</c:v>
                </c:pt>
                <c:pt idx="1">
                  <c:v>0.236013</c:v>
                </c:pt>
                <c:pt idx="3">
                  <c:v>0.234824</c:v>
                </c:pt>
                <c:pt idx="4">
                  <c:v>0.23083500000000001</c:v>
                </c:pt>
                <c:pt idx="5">
                  <c:v>0.23491899999999999</c:v>
                </c:pt>
                <c:pt idx="6">
                  <c:v>0.239313</c:v>
                </c:pt>
                <c:pt idx="7">
                  <c:v>0.23379800000000001</c:v>
                </c:pt>
                <c:pt idx="8">
                  <c:v>0.23403499999999999</c:v>
                </c:pt>
                <c:pt idx="9">
                  <c:v>0.22936300000000001</c:v>
                </c:pt>
                <c:pt idx="10">
                  <c:v>0.22709299999999999</c:v>
                </c:pt>
                <c:pt idx="11">
                  <c:v>0.22286900000000001</c:v>
                </c:pt>
                <c:pt idx="12">
                  <c:v>0.22173999999999999</c:v>
                </c:pt>
                <c:pt idx="13">
                  <c:v>0.22451099999999999</c:v>
                </c:pt>
                <c:pt idx="14">
                  <c:v>0.23107900000000001</c:v>
                </c:pt>
                <c:pt idx="15">
                  <c:v>0.22604399999999999</c:v>
                </c:pt>
                <c:pt idx="16">
                  <c:v>0.22092800000000001</c:v>
                </c:pt>
                <c:pt idx="17">
                  <c:v>0.221359</c:v>
                </c:pt>
                <c:pt idx="18">
                  <c:v>0.225994</c:v>
                </c:pt>
                <c:pt idx="19">
                  <c:v>0.240643</c:v>
                </c:pt>
                <c:pt idx="20">
                  <c:v>0.22848099999999999</c:v>
                </c:pt>
                <c:pt idx="21">
                  <c:v>0.243088</c:v>
                </c:pt>
                <c:pt idx="22">
                  <c:v>0.24159800000000001</c:v>
                </c:pt>
                <c:pt idx="23">
                  <c:v>0.27338699999999999</c:v>
                </c:pt>
                <c:pt idx="24">
                  <c:v>0.30484499999999998</c:v>
                </c:pt>
                <c:pt idx="25">
                  <c:v>0.34296199999999999</c:v>
                </c:pt>
                <c:pt idx="26">
                  <c:v>0.41579700000000003</c:v>
                </c:pt>
                <c:pt idx="27">
                  <c:v>0.47810900000000001</c:v>
                </c:pt>
                <c:pt idx="28">
                  <c:v>0.56487600000000004</c:v>
                </c:pt>
                <c:pt idx="29">
                  <c:v>0.62390999999999996</c:v>
                </c:pt>
                <c:pt idx="30">
                  <c:v>0.747359</c:v>
                </c:pt>
                <c:pt idx="31">
                  <c:v>0.78753600000000001</c:v>
                </c:pt>
                <c:pt idx="32">
                  <c:v>0.85133199999999998</c:v>
                </c:pt>
                <c:pt idx="33">
                  <c:v>0.89515299999999998</c:v>
                </c:pt>
                <c:pt idx="34">
                  <c:v>0.88385000000000002</c:v>
                </c:pt>
                <c:pt idx="35">
                  <c:v>0.85431000000000001</c:v>
                </c:pt>
                <c:pt idx="36">
                  <c:v>0.85443599999999997</c:v>
                </c:pt>
                <c:pt idx="37">
                  <c:v>0.82371099999999997</c:v>
                </c:pt>
                <c:pt idx="38">
                  <c:v>0.83994899999999995</c:v>
                </c:pt>
                <c:pt idx="39">
                  <c:v>0.82339499999999999</c:v>
                </c:pt>
                <c:pt idx="40">
                  <c:v>0.82736299999999996</c:v>
                </c:pt>
                <c:pt idx="41">
                  <c:v>0.836696</c:v>
                </c:pt>
                <c:pt idx="42">
                  <c:v>0.82141399999999998</c:v>
                </c:pt>
                <c:pt idx="43">
                  <c:v>0.79358799999999996</c:v>
                </c:pt>
                <c:pt idx="44">
                  <c:v>0.81810700000000003</c:v>
                </c:pt>
                <c:pt idx="45">
                  <c:v>0.79772500000000002</c:v>
                </c:pt>
                <c:pt idx="46">
                  <c:v>0.80062199999999994</c:v>
                </c:pt>
                <c:pt idx="47">
                  <c:v>0.71262700000000001</c:v>
                </c:pt>
                <c:pt idx="48">
                  <c:v>0.59724200000000005</c:v>
                </c:pt>
                <c:pt idx="49">
                  <c:v>0.48648599999999997</c:v>
                </c:pt>
                <c:pt idx="50">
                  <c:v>0.429122</c:v>
                </c:pt>
                <c:pt idx="51">
                  <c:v>0.33148</c:v>
                </c:pt>
                <c:pt idx="52">
                  <c:v>0.28786499999999998</c:v>
                </c:pt>
                <c:pt idx="53">
                  <c:v>0.24839600000000001</c:v>
                </c:pt>
                <c:pt idx="54">
                  <c:v>0.245037</c:v>
                </c:pt>
                <c:pt idx="56">
                  <c:v>0.23873900000000001</c:v>
                </c:pt>
                <c:pt idx="57">
                  <c:v>0.24581700000000001</c:v>
                </c:pt>
                <c:pt idx="58">
                  <c:v>0.24377099999999999</c:v>
                </c:pt>
                <c:pt idx="59">
                  <c:v>0.24346100000000001</c:v>
                </c:pt>
                <c:pt idx="60">
                  <c:v>0.25281500000000001</c:v>
                </c:pt>
                <c:pt idx="61">
                  <c:v>0.24702399999999999</c:v>
                </c:pt>
                <c:pt idx="62">
                  <c:v>0.25383299999999998</c:v>
                </c:pt>
                <c:pt idx="63">
                  <c:v>0.26171899999999998</c:v>
                </c:pt>
                <c:pt idx="64">
                  <c:v>0.27934999999999999</c:v>
                </c:pt>
                <c:pt idx="65">
                  <c:v>0.268148</c:v>
                </c:pt>
                <c:pt idx="66">
                  <c:v>0.28103499999999998</c:v>
                </c:pt>
                <c:pt idx="67">
                  <c:v>0.277642</c:v>
                </c:pt>
                <c:pt idx="68">
                  <c:v>0.29324600000000001</c:v>
                </c:pt>
                <c:pt idx="69">
                  <c:v>0.30033100000000001</c:v>
                </c:pt>
                <c:pt idx="70">
                  <c:v>0.314664</c:v>
                </c:pt>
                <c:pt idx="71">
                  <c:v>0.32806000000000002</c:v>
                </c:pt>
                <c:pt idx="72">
                  <c:v>0.32816800000000002</c:v>
                </c:pt>
                <c:pt idx="73">
                  <c:v>0.35380299999999998</c:v>
                </c:pt>
                <c:pt idx="74">
                  <c:v>0.36170999999999998</c:v>
                </c:pt>
                <c:pt idx="75">
                  <c:v>0.33816099999999999</c:v>
                </c:pt>
                <c:pt idx="76">
                  <c:v>0.35059600000000002</c:v>
                </c:pt>
                <c:pt idx="77">
                  <c:v>0.35537400000000002</c:v>
                </c:pt>
                <c:pt idx="78">
                  <c:v>0.35905500000000001</c:v>
                </c:pt>
                <c:pt idx="79">
                  <c:v>0.36865100000000001</c:v>
                </c:pt>
                <c:pt idx="80">
                  <c:v>0.39896300000000001</c:v>
                </c:pt>
                <c:pt idx="81">
                  <c:v>0.37893300000000002</c:v>
                </c:pt>
                <c:pt idx="82">
                  <c:v>0.37936900000000001</c:v>
                </c:pt>
                <c:pt idx="83">
                  <c:v>0.38525599999999999</c:v>
                </c:pt>
                <c:pt idx="84">
                  <c:v>0.39371600000000001</c:v>
                </c:pt>
                <c:pt idx="85">
                  <c:v>0.41440300000000002</c:v>
                </c:pt>
                <c:pt idx="86">
                  <c:v>0.42349900000000001</c:v>
                </c:pt>
                <c:pt idx="87">
                  <c:v>0.391206</c:v>
                </c:pt>
                <c:pt idx="88">
                  <c:v>0.42663499999999999</c:v>
                </c:pt>
                <c:pt idx="89">
                  <c:v>0.384133</c:v>
                </c:pt>
                <c:pt idx="90">
                  <c:v>0.40358899999999998</c:v>
                </c:pt>
                <c:pt idx="91">
                  <c:v>0.40865600000000002</c:v>
                </c:pt>
                <c:pt idx="92">
                  <c:v>0.40754899999999999</c:v>
                </c:pt>
                <c:pt idx="93">
                  <c:v>0.38969300000000001</c:v>
                </c:pt>
                <c:pt idx="94">
                  <c:v>0.39618300000000001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3-7F44-B68B-3B4B141F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2352"/>
        <c:axId val="1159635024"/>
      </c:scatterChart>
      <c:valAx>
        <c:axId val="1159652352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635024"/>
        <c:crosses val="autoZero"/>
        <c:crossBetween val="midCat"/>
      </c:valAx>
      <c:valAx>
        <c:axId val="1159635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652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0.192796</c:v>
                </c:pt>
                <c:pt idx="1">
                  <c:v>0.18981500000000001</c:v>
                </c:pt>
                <c:pt idx="3">
                  <c:v>0.19367799999999999</c:v>
                </c:pt>
                <c:pt idx="4">
                  <c:v>0.192106</c:v>
                </c:pt>
                <c:pt idx="5">
                  <c:v>0.19605600000000001</c:v>
                </c:pt>
                <c:pt idx="6">
                  <c:v>0.194968</c:v>
                </c:pt>
                <c:pt idx="7">
                  <c:v>0.20055700000000001</c:v>
                </c:pt>
                <c:pt idx="8">
                  <c:v>0.20158799999999999</c:v>
                </c:pt>
                <c:pt idx="9">
                  <c:v>0.194045</c:v>
                </c:pt>
                <c:pt idx="10">
                  <c:v>0.192158</c:v>
                </c:pt>
                <c:pt idx="11">
                  <c:v>0.188552</c:v>
                </c:pt>
                <c:pt idx="12">
                  <c:v>0.19033</c:v>
                </c:pt>
                <c:pt idx="13">
                  <c:v>0.18937599999999999</c:v>
                </c:pt>
                <c:pt idx="14">
                  <c:v>0.19241900000000001</c:v>
                </c:pt>
                <c:pt idx="15">
                  <c:v>0.18877099999999999</c:v>
                </c:pt>
                <c:pt idx="16">
                  <c:v>0.188059</c:v>
                </c:pt>
                <c:pt idx="17">
                  <c:v>0.187222</c:v>
                </c:pt>
                <c:pt idx="18">
                  <c:v>0.18742300000000001</c:v>
                </c:pt>
                <c:pt idx="19">
                  <c:v>0.20178299999999999</c:v>
                </c:pt>
                <c:pt idx="20">
                  <c:v>0.20003899999999999</c:v>
                </c:pt>
                <c:pt idx="21">
                  <c:v>0.20546400000000001</c:v>
                </c:pt>
                <c:pt idx="22">
                  <c:v>0.21310399999999999</c:v>
                </c:pt>
                <c:pt idx="23">
                  <c:v>0.235568</c:v>
                </c:pt>
                <c:pt idx="24">
                  <c:v>0.25479499999999999</c:v>
                </c:pt>
                <c:pt idx="25">
                  <c:v>0.29616900000000002</c:v>
                </c:pt>
                <c:pt idx="26">
                  <c:v>0.33843800000000002</c:v>
                </c:pt>
                <c:pt idx="27">
                  <c:v>0.38402700000000001</c:v>
                </c:pt>
                <c:pt idx="28">
                  <c:v>0.43715100000000001</c:v>
                </c:pt>
                <c:pt idx="29">
                  <c:v>0.48026600000000003</c:v>
                </c:pt>
                <c:pt idx="30">
                  <c:v>0.55329300000000003</c:v>
                </c:pt>
                <c:pt idx="31">
                  <c:v>0.57340800000000003</c:v>
                </c:pt>
                <c:pt idx="32">
                  <c:v>0.58987199999999995</c:v>
                </c:pt>
                <c:pt idx="33">
                  <c:v>0.623309</c:v>
                </c:pt>
                <c:pt idx="34">
                  <c:v>0.63278500000000004</c:v>
                </c:pt>
                <c:pt idx="35">
                  <c:v>0.59816899999999995</c:v>
                </c:pt>
                <c:pt idx="36">
                  <c:v>0.60001599999999999</c:v>
                </c:pt>
                <c:pt idx="37">
                  <c:v>0.59056299999999995</c:v>
                </c:pt>
                <c:pt idx="38">
                  <c:v>0.60010699999999995</c:v>
                </c:pt>
                <c:pt idx="39">
                  <c:v>0.58929299999999996</c:v>
                </c:pt>
                <c:pt idx="40">
                  <c:v>0.59975900000000004</c:v>
                </c:pt>
                <c:pt idx="41">
                  <c:v>0.59679599999999999</c:v>
                </c:pt>
                <c:pt idx="42">
                  <c:v>0.59557599999999999</c:v>
                </c:pt>
                <c:pt idx="43">
                  <c:v>0.58092299999999997</c:v>
                </c:pt>
                <c:pt idx="44">
                  <c:v>0.59477100000000005</c:v>
                </c:pt>
                <c:pt idx="45">
                  <c:v>0.58077699999999999</c:v>
                </c:pt>
                <c:pt idx="46">
                  <c:v>0.56244899999999998</c:v>
                </c:pt>
                <c:pt idx="47">
                  <c:v>0.52317499999999995</c:v>
                </c:pt>
                <c:pt idx="48">
                  <c:v>0.44969100000000001</c:v>
                </c:pt>
                <c:pt idx="49">
                  <c:v>0.39503300000000002</c:v>
                </c:pt>
                <c:pt idx="50">
                  <c:v>0.35927599999999998</c:v>
                </c:pt>
                <c:pt idx="51">
                  <c:v>0.28755700000000001</c:v>
                </c:pt>
                <c:pt idx="52">
                  <c:v>0.241895</c:v>
                </c:pt>
                <c:pt idx="53">
                  <c:v>0.21146999999999999</c:v>
                </c:pt>
                <c:pt idx="54">
                  <c:v>0.20091600000000001</c:v>
                </c:pt>
                <c:pt idx="56">
                  <c:v>0.198626</c:v>
                </c:pt>
                <c:pt idx="57">
                  <c:v>0.20091400000000001</c:v>
                </c:pt>
                <c:pt idx="58">
                  <c:v>0.19864100000000001</c:v>
                </c:pt>
                <c:pt idx="59">
                  <c:v>0.20233100000000001</c:v>
                </c:pt>
                <c:pt idx="60">
                  <c:v>0.20285</c:v>
                </c:pt>
                <c:pt idx="61">
                  <c:v>0.20399999999999999</c:v>
                </c:pt>
                <c:pt idx="62">
                  <c:v>0.20149600000000001</c:v>
                </c:pt>
                <c:pt idx="63">
                  <c:v>0.20758399999999999</c:v>
                </c:pt>
                <c:pt idx="64">
                  <c:v>0.20796700000000001</c:v>
                </c:pt>
                <c:pt idx="65">
                  <c:v>0.210595</c:v>
                </c:pt>
                <c:pt idx="66">
                  <c:v>0.219835</c:v>
                </c:pt>
                <c:pt idx="67">
                  <c:v>0.22009699999999999</c:v>
                </c:pt>
                <c:pt idx="68">
                  <c:v>0.22300700000000001</c:v>
                </c:pt>
                <c:pt idx="69">
                  <c:v>0.22753599999999999</c:v>
                </c:pt>
                <c:pt idx="70">
                  <c:v>0.232629</c:v>
                </c:pt>
                <c:pt idx="71">
                  <c:v>0.24144599999999999</c:v>
                </c:pt>
                <c:pt idx="72">
                  <c:v>0.24385999999999999</c:v>
                </c:pt>
                <c:pt idx="73">
                  <c:v>0.25392599999999999</c:v>
                </c:pt>
                <c:pt idx="74">
                  <c:v>0.25908999999999999</c:v>
                </c:pt>
                <c:pt idx="75">
                  <c:v>0.24712300000000001</c:v>
                </c:pt>
                <c:pt idx="76">
                  <c:v>0.25174400000000002</c:v>
                </c:pt>
                <c:pt idx="77">
                  <c:v>0.25674599999999997</c:v>
                </c:pt>
                <c:pt idx="78">
                  <c:v>0.26233600000000001</c:v>
                </c:pt>
                <c:pt idx="79">
                  <c:v>0.264293</c:v>
                </c:pt>
                <c:pt idx="80">
                  <c:v>0.28770099999999998</c:v>
                </c:pt>
                <c:pt idx="81">
                  <c:v>0.27597699999999997</c:v>
                </c:pt>
                <c:pt idx="82">
                  <c:v>0.28329700000000002</c:v>
                </c:pt>
                <c:pt idx="83">
                  <c:v>0.28106799999999998</c:v>
                </c:pt>
                <c:pt idx="84">
                  <c:v>0.28596899999999997</c:v>
                </c:pt>
                <c:pt idx="85">
                  <c:v>0.29592099999999999</c:v>
                </c:pt>
                <c:pt idx="86">
                  <c:v>0.30091600000000002</c:v>
                </c:pt>
                <c:pt idx="87">
                  <c:v>0.28533999999999998</c:v>
                </c:pt>
                <c:pt idx="88">
                  <c:v>0.30046099999999998</c:v>
                </c:pt>
                <c:pt idx="89">
                  <c:v>0.28738999999999998</c:v>
                </c:pt>
                <c:pt idx="90">
                  <c:v>0.29930099999999998</c:v>
                </c:pt>
                <c:pt idx="91">
                  <c:v>0.30587799999999998</c:v>
                </c:pt>
                <c:pt idx="92">
                  <c:v>0.30086600000000002</c:v>
                </c:pt>
                <c:pt idx="93">
                  <c:v>0.28774100000000002</c:v>
                </c:pt>
                <c:pt idx="94">
                  <c:v>0.29539599999999999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354B-9AD0-8DA074C2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23760"/>
        <c:axId val="1216026080"/>
      </c:scatterChart>
      <c:valAx>
        <c:axId val="121602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026080"/>
        <c:crosses val="autoZero"/>
        <c:crossBetween val="midCat"/>
      </c:valAx>
      <c:valAx>
        <c:axId val="1216026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6023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0.103909</c:v>
                </c:pt>
                <c:pt idx="1">
                  <c:v>0.102844</c:v>
                </c:pt>
                <c:pt idx="3">
                  <c:v>0.103737</c:v>
                </c:pt>
                <c:pt idx="4">
                  <c:v>0.103031</c:v>
                </c:pt>
                <c:pt idx="5">
                  <c:v>0.103357</c:v>
                </c:pt>
                <c:pt idx="6">
                  <c:v>0.103436</c:v>
                </c:pt>
                <c:pt idx="7">
                  <c:v>0.103661</c:v>
                </c:pt>
                <c:pt idx="8">
                  <c:v>0.103728</c:v>
                </c:pt>
                <c:pt idx="9">
                  <c:v>0.103959</c:v>
                </c:pt>
                <c:pt idx="10">
                  <c:v>0.103217</c:v>
                </c:pt>
                <c:pt idx="11">
                  <c:v>0.102156</c:v>
                </c:pt>
                <c:pt idx="12">
                  <c:v>0.102747</c:v>
                </c:pt>
                <c:pt idx="13">
                  <c:v>0.10229100000000001</c:v>
                </c:pt>
                <c:pt idx="14">
                  <c:v>0.103547</c:v>
                </c:pt>
                <c:pt idx="15">
                  <c:v>0.103496</c:v>
                </c:pt>
                <c:pt idx="16">
                  <c:v>0.102187</c:v>
                </c:pt>
                <c:pt idx="17">
                  <c:v>0.10198699999999999</c:v>
                </c:pt>
                <c:pt idx="18">
                  <c:v>0.102899</c:v>
                </c:pt>
                <c:pt idx="19">
                  <c:v>0.10720300000000001</c:v>
                </c:pt>
                <c:pt idx="20">
                  <c:v>0.10242</c:v>
                </c:pt>
                <c:pt idx="21">
                  <c:v>0.102965</c:v>
                </c:pt>
                <c:pt idx="22">
                  <c:v>0.105915</c:v>
                </c:pt>
                <c:pt idx="23">
                  <c:v>0.108172</c:v>
                </c:pt>
                <c:pt idx="24">
                  <c:v>0.11321000000000001</c:v>
                </c:pt>
                <c:pt idx="25">
                  <c:v>0.1198</c:v>
                </c:pt>
                <c:pt idx="26">
                  <c:v>0.12881600000000001</c:v>
                </c:pt>
                <c:pt idx="27">
                  <c:v>0.14021700000000001</c:v>
                </c:pt>
                <c:pt idx="28">
                  <c:v>0.14982799999999999</c:v>
                </c:pt>
                <c:pt idx="29">
                  <c:v>0.16547500000000001</c:v>
                </c:pt>
                <c:pt idx="30">
                  <c:v>0.18756500000000001</c:v>
                </c:pt>
                <c:pt idx="31">
                  <c:v>0.20161699999999999</c:v>
                </c:pt>
                <c:pt idx="32">
                  <c:v>0.223051</c:v>
                </c:pt>
                <c:pt idx="33">
                  <c:v>0.2412</c:v>
                </c:pt>
                <c:pt idx="34">
                  <c:v>0.26001200000000002</c:v>
                </c:pt>
                <c:pt idx="35">
                  <c:v>0.25803500000000001</c:v>
                </c:pt>
                <c:pt idx="36">
                  <c:v>0.26802500000000001</c:v>
                </c:pt>
                <c:pt idx="37">
                  <c:v>0.275814</c:v>
                </c:pt>
                <c:pt idx="38">
                  <c:v>0.27835199999999999</c:v>
                </c:pt>
                <c:pt idx="39">
                  <c:v>0.279422</c:v>
                </c:pt>
                <c:pt idx="40">
                  <c:v>0.28251799999999999</c:v>
                </c:pt>
                <c:pt idx="41">
                  <c:v>0.28006199999999998</c:v>
                </c:pt>
                <c:pt idx="42">
                  <c:v>0.27596500000000002</c:v>
                </c:pt>
                <c:pt idx="43">
                  <c:v>0.274088</c:v>
                </c:pt>
                <c:pt idx="44">
                  <c:v>0.27140799999999998</c:v>
                </c:pt>
                <c:pt idx="45">
                  <c:v>0.26857399999999998</c:v>
                </c:pt>
                <c:pt idx="46">
                  <c:v>0.25924000000000003</c:v>
                </c:pt>
                <c:pt idx="47">
                  <c:v>0.23427799999999999</c:v>
                </c:pt>
                <c:pt idx="48">
                  <c:v>0.20832899999999999</c:v>
                </c:pt>
                <c:pt idx="49">
                  <c:v>0.18945200000000001</c:v>
                </c:pt>
                <c:pt idx="50">
                  <c:v>0.178731</c:v>
                </c:pt>
                <c:pt idx="51">
                  <c:v>0.14729200000000001</c:v>
                </c:pt>
                <c:pt idx="52">
                  <c:v>0.124932</c:v>
                </c:pt>
                <c:pt idx="53">
                  <c:v>0.115649</c:v>
                </c:pt>
                <c:pt idx="54">
                  <c:v>0.10964400000000001</c:v>
                </c:pt>
                <c:pt idx="56">
                  <c:v>0.107028</c:v>
                </c:pt>
                <c:pt idx="57">
                  <c:v>0.105221</c:v>
                </c:pt>
                <c:pt idx="58">
                  <c:v>0.104585</c:v>
                </c:pt>
                <c:pt idx="59">
                  <c:v>0.104713</c:v>
                </c:pt>
                <c:pt idx="60">
                  <c:v>0.10698199999999999</c:v>
                </c:pt>
                <c:pt idx="61">
                  <c:v>0.106655</c:v>
                </c:pt>
                <c:pt idx="62">
                  <c:v>0.109028</c:v>
                </c:pt>
                <c:pt idx="63">
                  <c:v>0.112066</c:v>
                </c:pt>
                <c:pt idx="64">
                  <c:v>0.11494699999999999</c:v>
                </c:pt>
                <c:pt idx="65">
                  <c:v>0.117393</c:v>
                </c:pt>
                <c:pt idx="66">
                  <c:v>0.122268</c:v>
                </c:pt>
                <c:pt idx="67">
                  <c:v>0.12201099999999999</c:v>
                </c:pt>
                <c:pt idx="68">
                  <c:v>0.12737000000000001</c:v>
                </c:pt>
                <c:pt idx="69">
                  <c:v>0.13130700000000001</c:v>
                </c:pt>
                <c:pt idx="70">
                  <c:v>0.135211</c:v>
                </c:pt>
                <c:pt idx="71">
                  <c:v>0.14010800000000001</c:v>
                </c:pt>
                <c:pt idx="72">
                  <c:v>0.143178</c:v>
                </c:pt>
                <c:pt idx="73">
                  <c:v>0.14740300000000001</c:v>
                </c:pt>
                <c:pt idx="74">
                  <c:v>0.150335</c:v>
                </c:pt>
                <c:pt idx="75">
                  <c:v>0.14704999999999999</c:v>
                </c:pt>
                <c:pt idx="76">
                  <c:v>0.14813799999999999</c:v>
                </c:pt>
                <c:pt idx="77">
                  <c:v>0.14866799999999999</c:v>
                </c:pt>
                <c:pt idx="78">
                  <c:v>0.152646</c:v>
                </c:pt>
                <c:pt idx="79">
                  <c:v>0.15126999999999999</c:v>
                </c:pt>
                <c:pt idx="80">
                  <c:v>0.161414</c:v>
                </c:pt>
                <c:pt idx="81">
                  <c:v>0.15435199999999999</c:v>
                </c:pt>
                <c:pt idx="82">
                  <c:v>0.156523</c:v>
                </c:pt>
                <c:pt idx="83">
                  <c:v>0.15356900000000001</c:v>
                </c:pt>
                <c:pt idx="84">
                  <c:v>0.154724</c:v>
                </c:pt>
                <c:pt idx="85">
                  <c:v>0.16018199999999999</c:v>
                </c:pt>
                <c:pt idx="86">
                  <c:v>0.15901699999999999</c:v>
                </c:pt>
                <c:pt idx="87">
                  <c:v>0.154225</c:v>
                </c:pt>
                <c:pt idx="88">
                  <c:v>0.15970899999999999</c:v>
                </c:pt>
                <c:pt idx="89">
                  <c:v>0.155135</c:v>
                </c:pt>
                <c:pt idx="90">
                  <c:v>0.156753</c:v>
                </c:pt>
                <c:pt idx="91">
                  <c:v>0.15892800000000001</c:v>
                </c:pt>
                <c:pt idx="92">
                  <c:v>0.16098199999999999</c:v>
                </c:pt>
                <c:pt idx="93">
                  <c:v>0.15733900000000001</c:v>
                </c:pt>
                <c:pt idx="94">
                  <c:v>0.15992799999999999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0-314E-BAC2-A57D92BB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21648"/>
        <c:axId val="1113268848"/>
      </c:scatterChart>
      <c:valAx>
        <c:axId val="1137721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268848"/>
        <c:crosses val="autoZero"/>
        <c:crossBetween val="midCat"/>
      </c:valAx>
      <c:valAx>
        <c:axId val="111326884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721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2-0542-82F4-D1E83927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44512"/>
        <c:axId val="1109083104"/>
      </c:scatterChart>
      <c:valAx>
        <c:axId val="110924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083104"/>
        <c:crosses val="autoZero"/>
        <c:crossBetween val="midCat"/>
      </c:valAx>
      <c:valAx>
        <c:axId val="1109083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9244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7-C945-AF70-5BC6258C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65840"/>
        <c:axId val="1138193360"/>
      </c:scatterChart>
      <c:valAx>
        <c:axId val="120806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93360"/>
        <c:crosses val="autoZero"/>
        <c:crossBetween val="midCat"/>
      </c:valAx>
      <c:valAx>
        <c:axId val="113819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8065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B-6D4C-9F94-0B95B32F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5696"/>
        <c:axId val="1214698016"/>
      </c:scatterChart>
      <c:valAx>
        <c:axId val="121469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698016"/>
        <c:crosses val="autoZero"/>
        <c:crossBetween val="midCat"/>
      </c:valAx>
      <c:valAx>
        <c:axId val="1214698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695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2249-BD2A-26EEF302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50784"/>
        <c:axId val="963346304"/>
      </c:scatterChart>
      <c:valAx>
        <c:axId val="96295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3346304"/>
        <c:crosses val="autoZero"/>
        <c:crossBetween val="midCat"/>
      </c:valAx>
      <c:valAx>
        <c:axId val="963346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62950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F4B-91F1-CED80633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25936"/>
        <c:axId val="1078427712"/>
      </c:scatterChart>
      <c:valAx>
        <c:axId val="107842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27712"/>
        <c:crosses val="autoZero"/>
        <c:crossBetween val="midCat"/>
      </c:valAx>
      <c:valAx>
        <c:axId val="107842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25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C-9C4D-84B0-A9356213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22640"/>
        <c:axId val="1214524960"/>
      </c:scatterChart>
      <c:valAx>
        <c:axId val="121452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524960"/>
        <c:crosses val="autoZero"/>
        <c:crossBetween val="midCat"/>
      </c:valAx>
      <c:valAx>
        <c:axId val="1214524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522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5346-A208-B34A728A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48432"/>
        <c:axId val="1214550752"/>
      </c:scatterChart>
      <c:valAx>
        <c:axId val="121454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550752"/>
        <c:crosses val="autoZero"/>
        <c:crossBetween val="midCat"/>
      </c:valAx>
      <c:valAx>
        <c:axId val="1214550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548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9-3E48-8AEB-D1FA5211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57808"/>
        <c:axId val="1113897744"/>
      </c:scatterChart>
      <c:valAx>
        <c:axId val="111385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897744"/>
        <c:crosses val="autoZero"/>
        <c:crossBetween val="midCat"/>
      </c:valAx>
      <c:valAx>
        <c:axId val="1113897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85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3-5E45-8A6E-9AB7CFF2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18928"/>
        <c:axId val="1159321248"/>
      </c:scatterChart>
      <c:valAx>
        <c:axId val="115931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21248"/>
        <c:crosses val="autoZero"/>
        <c:crossBetween val="midCat"/>
      </c:valAx>
      <c:valAx>
        <c:axId val="1159321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318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6-8A40-9DF4-062B47DF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83376"/>
        <c:axId val="1214285696"/>
      </c:scatterChart>
      <c:valAx>
        <c:axId val="121428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285696"/>
        <c:crosses val="autoZero"/>
        <c:crossBetween val="midCat"/>
      </c:valAx>
      <c:valAx>
        <c:axId val="1214285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283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0.114042</c:v>
                </c:pt>
                <c:pt idx="1">
                  <c:v>0.113548</c:v>
                </c:pt>
                <c:pt idx="3">
                  <c:v>0.114733</c:v>
                </c:pt>
                <c:pt idx="4">
                  <c:v>0.11350300000000001</c:v>
                </c:pt>
                <c:pt idx="5">
                  <c:v>0.115343</c:v>
                </c:pt>
                <c:pt idx="6">
                  <c:v>0.114772</c:v>
                </c:pt>
                <c:pt idx="7">
                  <c:v>0.115893</c:v>
                </c:pt>
                <c:pt idx="8">
                  <c:v>0.11609899999999999</c:v>
                </c:pt>
                <c:pt idx="9">
                  <c:v>0.115507</c:v>
                </c:pt>
                <c:pt idx="10">
                  <c:v>0.114164</c:v>
                </c:pt>
                <c:pt idx="11">
                  <c:v>0.113982</c:v>
                </c:pt>
                <c:pt idx="12">
                  <c:v>0.114478</c:v>
                </c:pt>
                <c:pt idx="13">
                  <c:v>0.114206</c:v>
                </c:pt>
                <c:pt idx="14">
                  <c:v>0.11454300000000001</c:v>
                </c:pt>
                <c:pt idx="15">
                  <c:v>0.114491</c:v>
                </c:pt>
                <c:pt idx="16">
                  <c:v>0.114814</c:v>
                </c:pt>
                <c:pt idx="17">
                  <c:v>0.11488</c:v>
                </c:pt>
                <c:pt idx="18">
                  <c:v>0.116297</c:v>
                </c:pt>
                <c:pt idx="19">
                  <c:v>0.123928</c:v>
                </c:pt>
                <c:pt idx="20">
                  <c:v>0.127389</c:v>
                </c:pt>
                <c:pt idx="21">
                  <c:v>0.14011299999999999</c:v>
                </c:pt>
                <c:pt idx="22">
                  <c:v>0.161552</c:v>
                </c:pt>
                <c:pt idx="23">
                  <c:v>0.20522899999999999</c:v>
                </c:pt>
                <c:pt idx="24">
                  <c:v>0.27135799999999999</c:v>
                </c:pt>
                <c:pt idx="25">
                  <c:v>0.356879</c:v>
                </c:pt>
                <c:pt idx="26">
                  <c:v>0.449461</c:v>
                </c:pt>
                <c:pt idx="27">
                  <c:v>0.50869799999999998</c:v>
                </c:pt>
                <c:pt idx="28">
                  <c:v>0.54830900000000005</c:v>
                </c:pt>
                <c:pt idx="29">
                  <c:v>0.55655900000000003</c:v>
                </c:pt>
                <c:pt idx="30">
                  <c:v>0.58018499999999995</c:v>
                </c:pt>
                <c:pt idx="31">
                  <c:v>0.55913199999999996</c:v>
                </c:pt>
                <c:pt idx="32">
                  <c:v>0.56204299999999996</c:v>
                </c:pt>
                <c:pt idx="33">
                  <c:v>0.55787900000000001</c:v>
                </c:pt>
                <c:pt idx="34">
                  <c:v>0.54815999999999998</c:v>
                </c:pt>
                <c:pt idx="35">
                  <c:v>0.52484399999999998</c:v>
                </c:pt>
                <c:pt idx="36">
                  <c:v>0.516957</c:v>
                </c:pt>
                <c:pt idx="37">
                  <c:v>0.50683299999999998</c:v>
                </c:pt>
                <c:pt idx="38">
                  <c:v>0.50319000000000003</c:v>
                </c:pt>
                <c:pt idx="39">
                  <c:v>0.49564000000000002</c:v>
                </c:pt>
                <c:pt idx="40">
                  <c:v>0.49374899999999999</c:v>
                </c:pt>
                <c:pt idx="41">
                  <c:v>0.48666599999999999</c:v>
                </c:pt>
                <c:pt idx="42">
                  <c:v>0.47800599999999999</c:v>
                </c:pt>
                <c:pt idx="43">
                  <c:v>0.46734700000000001</c:v>
                </c:pt>
                <c:pt idx="44">
                  <c:v>0.461121</c:v>
                </c:pt>
                <c:pt idx="45">
                  <c:v>0.44921100000000003</c:v>
                </c:pt>
                <c:pt idx="46">
                  <c:v>0.44113599999999997</c:v>
                </c:pt>
                <c:pt idx="47">
                  <c:v>0.37025000000000002</c:v>
                </c:pt>
                <c:pt idx="48">
                  <c:v>0.28914499999999999</c:v>
                </c:pt>
                <c:pt idx="49">
                  <c:v>0.22930600000000001</c:v>
                </c:pt>
                <c:pt idx="50">
                  <c:v>0.19966400000000001</c:v>
                </c:pt>
                <c:pt idx="51">
                  <c:v>0.15382499999999999</c:v>
                </c:pt>
                <c:pt idx="52">
                  <c:v>0.130912</c:v>
                </c:pt>
                <c:pt idx="53">
                  <c:v>0.121161</c:v>
                </c:pt>
                <c:pt idx="54">
                  <c:v>0.116008</c:v>
                </c:pt>
                <c:pt idx="56">
                  <c:v>0.119683</c:v>
                </c:pt>
                <c:pt idx="57">
                  <c:v>0.12012</c:v>
                </c:pt>
                <c:pt idx="58">
                  <c:v>0.119767</c:v>
                </c:pt>
                <c:pt idx="59">
                  <c:v>0.120506</c:v>
                </c:pt>
                <c:pt idx="60">
                  <c:v>0.12291299999999999</c:v>
                </c:pt>
                <c:pt idx="61">
                  <c:v>0.124149</c:v>
                </c:pt>
                <c:pt idx="62">
                  <c:v>0.12914500000000001</c:v>
                </c:pt>
                <c:pt idx="63">
                  <c:v>0.13253200000000001</c:v>
                </c:pt>
                <c:pt idx="64">
                  <c:v>0.13464799999999999</c:v>
                </c:pt>
                <c:pt idx="65">
                  <c:v>0.13716100000000001</c:v>
                </c:pt>
                <c:pt idx="66">
                  <c:v>0.14092299999999999</c:v>
                </c:pt>
                <c:pt idx="67">
                  <c:v>0.14105799999999999</c:v>
                </c:pt>
                <c:pt idx="68">
                  <c:v>0.14769699999999999</c:v>
                </c:pt>
                <c:pt idx="69">
                  <c:v>0.15278700000000001</c:v>
                </c:pt>
                <c:pt idx="70">
                  <c:v>0.15847</c:v>
                </c:pt>
                <c:pt idx="71">
                  <c:v>0.16420000000000001</c:v>
                </c:pt>
                <c:pt idx="72">
                  <c:v>0.16824</c:v>
                </c:pt>
                <c:pt idx="73">
                  <c:v>0.17558799999999999</c:v>
                </c:pt>
                <c:pt idx="74">
                  <c:v>0.178564</c:v>
                </c:pt>
                <c:pt idx="75">
                  <c:v>0.17691399999999999</c:v>
                </c:pt>
                <c:pt idx="76">
                  <c:v>0.18143899999999999</c:v>
                </c:pt>
                <c:pt idx="77">
                  <c:v>0.18575800000000001</c:v>
                </c:pt>
                <c:pt idx="78">
                  <c:v>0.190861</c:v>
                </c:pt>
                <c:pt idx="79">
                  <c:v>0.193379</c:v>
                </c:pt>
                <c:pt idx="80">
                  <c:v>0.20641699999999999</c:v>
                </c:pt>
                <c:pt idx="81">
                  <c:v>0.203434</c:v>
                </c:pt>
                <c:pt idx="82">
                  <c:v>0.20665500000000001</c:v>
                </c:pt>
                <c:pt idx="83">
                  <c:v>0.20874999999999999</c:v>
                </c:pt>
                <c:pt idx="84">
                  <c:v>0.21313799999999999</c:v>
                </c:pt>
                <c:pt idx="85">
                  <c:v>0.21998300000000001</c:v>
                </c:pt>
                <c:pt idx="86">
                  <c:v>0.22270100000000001</c:v>
                </c:pt>
                <c:pt idx="87">
                  <c:v>0.21820999999999999</c:v>
                </c:pt>
                <c:pt idx="88">
                  <c:v>0.22816600000000001</c:v>
                </c:pt>
                <c:pt idx="89">
                  <c:v>0.22295899999999999</c:v>
                </c:pt>
                <c:pt idx="90">
                  <c:v>0.22491</c:v>
                </c:pt>
                <c:pt idx="91">
                  <c:v>0.22822200000000001</c:v>
                </c:pt>
                <c:pt idx="92">
                  <c:v>0.233763</c:v>
                </c:pt>
                <c:pt idx="93">
                  <c:v>0.23067699999999999</c:v>
                </c:pt>
                <c:pt idx="94">
                  <c:v>0.23250299999999999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3544-861E-8549C986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06672"/>
        <c:axId val="1216110032"/>
      </c:scatterChart>
      <c:valAx>
        <c:axId val="121610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110032"/>
        <c:crosses val="autoZero"/>
        <c:crossBetween val="midCat"/>
      </c:valAx>
      <c:valAx>
        <c:axId val="1216110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6106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6-F148-BE92-6B0A36BD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10000"/>
        <c:axId val="1214512048"/>
      </c:scatterChart>
      <c:valAx>
        <c:axId val="121451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512048"/>
        <c:crosses val="autoZero"/>
        <c:crossBetween val="midCat"/>
      </c:valAx>
      <c:valAx>
        <c:axId val="121451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510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2-D34F-9424-930A1B82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81760"/>
        <c:axId val="1137825616"/>
      </c:scatterChart>
      <c:valAx>
        <c:axId val="1138381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825616"/>
        <c:crosses val="autoZero"/>
        <c:crossBetween val="midCat"/>
      </c:valAx>
      <c:valAx>
        <c:axId val="1137825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381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0-304C-A65F-6D5FD15D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66288"/>
        <c:axId val="1214468336"/>
      </c:scatterChart>
      <c:valAx>
        <c:axId val="121446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468336"/>
        <c:crosses val="autoZero"/>
        <c:crossBetween val="midCat"/>
      </c:valAx>
      <c:valAx>
        <c:axId val="1214468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466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4-DA40-ABCE-F00142A0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11952"/>
        <c:axId val="1214414272"/>
      </c:scatterChart>
      <c:valAx>
        <c:axId val="121441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414272"/>
        <c:crosses val="autoZero"/>
        <c:crossBetween val="midCat"/>
      </c:valAx>
      <c:valAx>
        <c:axId val="1214414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411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0-2543-8280-FAB744ED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85520"/>
        <c:axId val="1209387568"/>
      </c:scatterChart>
      <c:valAx>
        <c:axId val="120938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387568"/>
        <c:crosses val="autoZero"/>
        <c:crossBetween val="midCat"/>
      </c:valAx>
      <c:valAx>
        <c:axId val="1209387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9385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2B40-94F9-CB7F9EF4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85792"/>
        <c:axId val="1215988112"/>
      </c:scatterChart>
      <c:valAx>
        <c:axId val="121598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988112"/>
        <c:crosses val="autoZero"/>
        <c:crossBetween val="midCat"/>
      </c:valAx>
      <c:valAx>
        <c:axId val="121598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598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0-6749-9421-2C4C494E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94048"/>
        <c:axId val="1214396368"/>
      </c:scatterChart>
      <c:valAx>
        <c:axId val="121439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396368"/>
        <c:crosses val="autoZero"/>
        <c:crossBetween val="midCat"/>
      </c:valAx>
      <c:valAx>
        <c:axId val="121439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4394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5-8A40-BEDE-DB8698E8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47072"/>
        <c:axId val="1134063824"/>
      </c:scatterChart>
      <c:valAx>
        <c:axId val="113404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063824"/>
        <c:crosses val="autoZero"/>
        <c:crossBetween val="midCat"/>
      </c:valAx>
      <c:valAx>
        <c:axId val="1134063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4047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0-C14C-9F54-5B561872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27248"/>
        <c:axId val="1113310880"/>
      </c:scatterChart>
      <c:valAx>
        <c:axId val="111312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310880"/>
        <c:crosses val="autoZero"/>
        <c:crossBetween val="midCat"/>
      </c:valAx>
      <c:valAx>
        <c:axId val="111331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127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BC4E-9007-DC26538A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50816"/>
        <c:axId val="1078256016"/>
      </c:scatterChart>
      <c:valAx>
        <c:axId val="111355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256016"/>
        <c:crosses val="autoZero"/>
        <c:crossBetween val="midCat"/>
      </c:valAx>
      <c:valAx>
        <c:axId val="1078256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55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0.12807299999999999</c:v>
                </c:pt>
                <c:pt idx="1">
                  <c:v>0.127664</c:v>
                </c:pt>
                <c:pt idx="3">
                  <c:v>0.12672600000000001</c:v>
                </c:pt>
                <c:pt idx="4">
                  <c:v>0.12762499999999999</c:v>
                </c:pt>
                <c:pt idx="5">
                  <c:v>0.12747700000000001</c:v>
                </c:pt>
                <c:pt idx="6">
                  <c:v>0.126364</c:v>
                </c:pt>
                <c:pt idx="7">
                  <c:v>0.127804</c:v>
                </c:pt>
                <c:pt idx="8">
                  <c:v>0.129272</c:v>
                </c:pt>
                <c:pt idx="9">
                  <c:v>0.129943</c:v>
                </c:pt>
                <c:pt idx="10">
                  <c:v>0.127804</c:v>
                </c:pt>
                <c:pt idx="11">
                  <c:v>0.12588099999999999</c:v>
                </c:pt>
                <c:pt idx="12">
                  <c:v>0.127219</c:v>
                </c:pt>
                <c:pt idx="13">
                  <c:v>0.12861900000000001</c:v>
                </c:pt>
                <c:pt idx="14">
                  <c:v>0.12753100000000001</c:v>
                </c:pt>
                <c:pt idx="15">
                  <c:v>0.12701999999999999</c:v>
                </c:pt>
                <c:pt idx="16">
                  <c:v>0.12959399999999999</c:v>
                </c:pt>
                <c:pt idx="17">
                  <c:v>0.128611</c:v>
                </c:pt>
                <c:pt idx="18">
                  <c:v>0.12978300000000001</c:v>
                </c:pt>
                <c:pt idx="19">
                  <c:v>0.1356</c:v>
                </c:pt>
                <c:pt idx="20">
                  <c:v>0.13311899999999999</c:v>
                </c:pt>
                <c:pt idx="21">
                  <c:v>0.13952000000000001</c:v>
                </c:pt>
                <c:pt idx="22">
                  <c:v>0.14715400000000001</c:v>
                </c:pt>
                <c:pt idx="23">
                  <c:v>0.16409000000000001</c:v>
                </c:pt>
                <c:pt idx="24">
                  <c:v>0.18327199999999999</c:v>
                </c:pt>
                <c:pt idx="25">
                  <c:v>0.21132200000000001</c:v>
                </c:pt>
                <c:pt idx="26">
                  <c:v>0.24677299999999999</c:v>
                </c:pt>
                <c:pt idx="27">
                  <c:v>0.28525600000000001</c:v>
                </c:pt>
                <c:pt idx="28">
                  <c:v>0.32461899999999999</c:v>
                </c:pt>
                <c:pt idx="29">
                  <c:v>0.35761799999999999</c:v>
                </c:pt>
                <c:pt idx="30">
                  <c:v>0.381886</c:v>
                </c:pt>
                <c:pt idx="31">
                  <c:v>0.393928</c:v>
                </c:pt>
                <c:pt idx="32">
                  <c:v>0.40905599999999998</c:v>
                </c:pt>
                <c:pt idx="33">
                  <c:v>0.416958</c:v>
                </c:pt>
                <c:pt idx="34">
                  <c:v>0.42314200000000002</c:v>
                </c:pt>
                <c:pt idx="35">
                  <c:v>0.413134</c:v>
                </c:pt>
                <c:pt idx="36">
                  <c:v>0.40886600000000001</c:v>
                </c:pt>
                <c:pt idx="37">
                  <c:v>0.40770800000000001</c:v>
                </c:pt>
                <c:pt idx="38">
                  <c:v>0.40294999999999997</c:v>
                </c:pt>
                <c:pt idx="39">
                  <c:v>0.401671</c:v>
                </c:pt>
                <c:pt idx="40">
                  <c:v>0.39408799999999999</c:v>
                </c:pt>
                <c:pt idx="41">
                  <c:v>0.38848199999999999</c:v>
                </c:pt>
                <c:pt idx="42">
                  <c:v>0.38035400000000003</c:v>
                </c:pt>
                <c:pt idx="43">
                  <c:v>0.37432599999999999</c:v>
                </c:pt>
                <c:pt idx="44">
                  <c:v>0.36394900000000002</c:v>
                </c:pt>
                <c:pt idx="45">
                  <c:v>0.352854</c:v>
                </c:pt>
                <c:pt idx="46">
                  <c:v>0.34870200000000001</c:v>
                </c:pt>
                <c:pt idx="47">
                  <c:v>0.30741200000000002</c:v>
                </c:pt>
                <c:pt idx="48">
                  <c:v>0.26153500000000002</c:v>
                </c:pt>
                <c:pt idx="49">
                  <c:v>0.23113600000000001</c:v>
                </c:pt>
                <c:pt idx="50">
                  <c:v>0.21041099999999999</c:v>
                </c:pt>
                <c:pt idx="51">
                  <c:v>0.17150299999999999</c:v>
                </c:pt>
                <c:pt idx="52">
                  <c:v>0.15204300000000001</c:v>
                </c:pt>
                <c:pt idx="53">
                  <c:v>0.13925399999999999</c:v>
                </c:pt>
                <c:pt idx="54">
                  <c:v>0.13064999999999999</c:v>
                </c:pt>
                <c:pt idx="56">
                  <c:v>0.13696800000000001</c:v>
                </c:pt>
                <c:pt idx="57">
                  <c:v>0.137961</c:v>
                </c:pt>
                <c:pt idx="58">
                  <c:v>0.137437</c:v>
                </c:pt>
                <c:pt idx="59">
                  <c:v>0.138597</c:v>
                </c:pt>
                <c:pt idx="60">
                  <c:v>0.14151900000000001</c:v>
                </c:pt>
                <c:pt idx="61">
                  <c:v>0.145065</c:v>
                </c:pt>
                <c:pt idx="62">
                  <c:v>0.15418699999999999</c:v>
                </c:pt>
                <c:pt idx="63">
                  <c:v>0.16083600000000001</c:v>
                </c:pt>
                <c:pt idx="64">
                  <c:v>0.16642000000000001</c:v>
                </c:pt>
                <c:pt idx="65">
                  <c:v>0.17599400000000001</c:v>
                </c:pt>
                <c:pt idx="66">
                  <c:v>0.18971499999999999</c:v>
                </c:pt>
                <c:pt idx="67">
                  <c:v>0.19570000000000001</c:v>
                </c:pt>
                <c:pt idx="68">
                  <c:v>0.207651</c:v>
                </c:pt>
                <c:pt idx="69">
                  <c:v>0.211483</c:v>
                </c:pt>
                <c:pt idx="70">
                  <c:v>0.22531999999999999</c:v>
                </c:pt>
                <c:pt idx="71">
                  <c:v>0.23482500000000001</c:v>
                </c:pt>
                <c:pt idx="72">
                  <c:v>0.23699400000000001</c:v>
                </c:pt>
                <c:pt idx="73">
                  <c:v>0.239479</c:v>
                </c:pt>
                <c:pt idx="74">
                  <c:v>0.23808399999999999</c:v>
                </c:pt>
                <c:pt idx="75">
                  <c:v>0.23597699999999999</c:v>
                </c:pt>
                <c:pt idx="76">
                  <c:v>0.23336499999999999</c:v>
                </c:pt>
                <c:pt idx="77">
                  <c:v>0.23958099999999999</c:v>
                </c:pt>
                <c:pt idx="78">
                  <c:v>0.238006</c:v>
                </c:pt>
                <c:pt idx="79">
                  <c:v>0.242232</c:v>
                </c:pt>
                <c:pt idx="80">
                  <c:v>0.258295</c:v>
                </c:pt>
                <c:pt idx="81">
                  <c:v>0.25017600000000001</c:v>
                </c:pt>
                <c:pt idx="82">
                  <c:v>0.245117</c:v>
                </c:pt>
                <c:pt idx="83">
                  <c:v>0.24516399999999999</c:v>
                </c:pt>
                <c:pt idx="84">
                  <c:v>0.24704300000000001</c:v>
                </c:pt>
                <c:pt idx="85">
                  <c:v>0.25717499999999999</c:v>
                </c:pt>
                <c:pt idx="86">
                  <c:v>0.257185</c:v>
                </c:pt>
                <c:pt idx="87">
                  <c:v>0.24593599999999999</c:v>
                </c:pt>
                <c:pt idx="88">
                  <c:v>0.25753799999999999</c:v>
                </c:pt>
                <c:pt idx="89">
                  <c:v>0.25638300000000003</c:v>
                </c:pt>
                <c:pt idx="90">
                  <c:v>0.25464399999999998</c:v>
                </c:pt>
                <c:pt idx="91">
                  <c:v>0.25778400000000001</c:v>
                </c:pt>
                <c:pt idx="92">
                  <c:v>0.263021</c:v>
                </c:pt>
                <c:pt idx="93">
                  <c:v>0.25585799999999997</c:v>
                </c:pt>
                <c:pt idx="94">
                  <c:v>0.26111600000000001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D-524C-A0C4-088424B3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92128"/>
        <c:axId val="1216053360"/>
      </c:scatterChart>
      <c:valAx>
        <c:axId val="121609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053360"/>
        <c:crosses val="autoZero"/>
        <c:crossBetween val="midCat"/>
      </c:valAx>
      <c:valAx>
        <c:axId val="121605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6092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9F4D-B05F-EA2B05DC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21008"/>
        <c:axId val="1209143552"/>
      </c:scatterChart>
      <c:valAx>
        <c:axId val="111402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143552"/>
        <c:crosses val="autoZero"/>
        <c:crossBetween val="midCat"/>
      </c:valAx>
      <c:valAx>
        <c:axId val="1209143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4021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AC46-B6B5-B216F398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22512"/>
        <c:axId val="1159225728"/>
      </c:scatterChart>
      <c:valAx>
        <c:axId val="120922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225728"/>
        <c:crosses val="autoZero"/>
        <c:crossBetween val="midCat"/>
      </c:valAx>
      <c:valAx>
        <c:axId val="1159225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9222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8-E644-88E7-57389249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06128"/>
        <c:axId val="1109089936"/>
      </c:scatterChart>
      <c:valAx>
        <c:axId val="120850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089936"/>
        <c:crosses val="autoZero"/>
        <c:crossBetween val="midCat"/>
      </c:valAx>
      <c:valAx>
        <c:axId val="1109089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8506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8343-8C1C-69B0E750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42080"/>
        <c:axId val="1134227456"/>
      </c:scatterChart>
      <c:valAx>
        <c:axId val="113424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227456"/>
        <c:crosses val="autoZero"/>
        <c:crossBetween val="midCat"/>
      </c:valAx>
      <c:valAx>
        <c:axId val="113422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4242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B-7443-8583-98C5B61D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50752"/>
        <c:axId val="1159252384"/>
      </c:scatterChart>
      <c:valAx>
        <c:axId val="115925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252384"/>
        <c:crosses val="autoZero"/>
        <c:crossBetween val="midCat"/>
      </c:valAx>
      <c:valAx>
        <c:axId val="1159252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250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5-4446-AECA-F797D78A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51280"/>
        <c:axId val="999946016"/>
      </c:scatterChart>
      <c:valAx>
        <c:axId val="107505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9946016"/>
        <c:crosses val="autoZero"/>
        <c:crossBetween val="midCat"/>
      </c:valAx>
      <c:valAx>
        <c:axId val="999946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5051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E-FE43-B9CE-CA508F1C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85360"/>
        <c:axId val="1134121552"/>
      </c:scatterChart>
      <c:valAx>
        <c:axId val="113418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121552"/>
        <c:crosses val="autoZero"/>
        <c:crossBetween val="midCat"/>
      </c:valAx>
      <c:valAx>
        <c:axId val="1134121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4185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3-764B-B708-8190074A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27824"/>
        <c:axId val="1209529600"/>
      </c:scatterChart>
      <c:valAx>
        <c:axId val="120952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529600"/>
        <c:crosses val="autoZero"/>
        <c:crossBetween val="midCat"/>
      </c:valAx>
      <c:valAx>
        <c:axId val="12095296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952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7C47-965B-EF9D9424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73456"/>
        <c:axId val="1000075504"/>
      </c:scatterChart>
      <c:valAx>
        <c:axId val="1000073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0075504"/>
        <c:crosses val="autoZero"/>
        <c:crossBetween val="midCat"/>
      </c:valAx>
      <c:valAx>
        <c:axId val="1000075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00073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0.14538000000000001</c:v>
                </c:pt>
                <c:pt idx="1">
                  <c:v>0.14484</c:v>
                </c:pt>
                <c:pt idx="3">
                  <c:v>0.146678</c:v>
                </c:pt>
                <c:pt idx="4">
                  <c:v>0.14724899999999999</c:v>
                </c:pt>
                <c:pt idx="5">
                  <c:v>0.14884600000000001</c:v>
                </c:pt>
                <c:pt idx="6">
                  <c:v>0.14797299999999999</c:v>
                </c:pt>
                <c:pt idx="7">
                  <c:v>0.148257</c:v>
                </c:pt>
                <c:pt idx="8">
                  <c:v>0.14960100000000001</c:v>
                </c:pt>
                <c:pt idx="9">
                  <c:v>0.14671600000000001</c:v>
                </c:pt>
                <c:pt idx="10">
                  <c:v>0.14549400000000001</c:v>
                </c:pt>
                <c:pt idx="11">
                  <c:v>0.14600399999999999</c:v>
                </c:pt>
                <c:pt idx="12">
                  <c:v>0.14710500000000001</c:v>
                </c:pt>
                <c:pt idx="13">
                  <c:v>0.14560600000000001</c:v>
                </c:pt>
                <c:pt idx="14">
                  <c:v>0.14697399999999999</c:v>
                </c:pt>
                <c:pt idx="15">
                  <c:v>0.14644799999999999</c:v>
                </c:pt>
                <c:pt idx="16">
                  <c:v>0.14524599999999999</c:v>
                </c:pt>
                <c:pt idx="17">
                  <c:v>0.14702899999999999</c:v>
                </c:pt>
                <c:pt idx="18">
                  <c:v>0.147393</c:v>
                </c:pt>
                <c:pt idx="19">
                  <c:v>0.154421</c:v>
                </c:pt>
                <c:pt idx="20">
                  <c:v>0.14993400000000001</c:v>
                </c:pt>
                <c:pt idx="21">
                  <c:v>0.15634899999999999</c:v>
                </c:pt>
                <c:pt idx="22">
                  <c:v>0.164294</c:v>
                </c:pt>
                <c:pt idx="23">
                  <c:v>0.178173</c:v>
                </c:pt>
                <c:pt idx="24">
                  <c:v>0.20043</c:v>
                </c:pt>
                <c:pt idx="25">
                  <c:v>0.22908100000000001</c:v>
                </c:pt>
                <c:pt idx="26">
                  <c:v>0.27354000000000001</c:v>
                </c:pt>
                <c:pt idx="27">
                  <c:v>0.33015699999999998</c:v>
                </c:pt>
                <c:pt idx="28">
                  <c:v>0.38845499999999999</c:v>
                </c:pt>
                <c:pt idx="29">
                  <c:v>0.44124799999999997</c:v>
                </c:pt>
                <c:pt idx="30">
                  <c:v>0.49437999999999999</c:v>
                </c:pt>
                <c:pt idx="31">
                  <c:v>0.51289300000000004</c:v>
                </c:pt>
                <c:pt idx="32">
                  <c:v>0.546794</c:v>
                </c:pt>
                <c:pt idx="33">
                  <c:v>0.57288899999999998</c:v>
                </c:pt>
                <c:pt idx="34">
                  <c:v>0.58341200000000004</c:v>
                </c:pt>
                <c:pt idx="35">
                  <c:v>0.56099699999999997</c:v>
                </c:pt>
                <c:pt idx="36">
                  <c:v>0.56031500000000001</c:v>
                </c:pt>
                <c:pt idx="37">
                  <c:v>0.55968499999999999</c:v>
                </c:pt>
                <c:pt idx="38">
                  <c:v>0.56374999999999997</c:v>
                </c:pt>
                <c:pt idx="39">
                  <c:v>0.56038900000000003</c:v>
                </c:pt>
                <c:pt idx="40">
                  <c:v>0.55755500000000002</c:v>
                </c:pt>
                <c:pt idx="41">
                  <c:v>0.55303500000000005</c:v>
                </c:pt>
                <c:pt idx="42">
                  <c:v>0.54516500000000001</c:v>
                </c:pt>
                <c:pt idx="43">
                  <c:v>0.53673099999999996</c:v>
                </c:pt>
                <c:pt idx="44">
                  <c:v>0.53583999999999998</c:v>
                </c:pt>
                <c:pt idx="45">
                  <c:v>0.519451</c:v>
                </c:pt>
                <c:pt idx="46">
                  <c:v>0.51156999999999997</c:v>
                </c:pt>
                <c:pt idx="47">
                  <c:v>0.45398500000000003</c:v>
                </c:pt>
                <c:pt idx="48">
                  <c:v>0.38528899999999999</c:v>
                </c:pt>
                <c:pt idx="49">
                  <c:v>0.33250400000000002</c:v>
                </c:pt>
                <c:pt idx="50">
                  <c:v>0.30496699999999999</c:v>
                </c:pt>
                <c:pt idx="51">
                  <c:v>0.24035000000000001</c:v>
                </c:pt>
                <c:pt idx="52">
                  <c:v>0.19914699999999999</c:v>
                </c:pt>
                <c:pt idx="53">
                  <c:v>0.17904400000000001</c:v>
                </c:pt>
                <c:pt idx="54">
                  <c:v>0.165769</c:v>
                </c:pt>
                <c:pt idx="56">
                  <c:v>0.164517</c:v>
                </c:pt>
                <c:pt idx="57">
                  <c:v>0.16259599999999999</c:v>
                </c:pt>
                <c:pt idx="58">
                  <c:v>0.16168099999999999</c:v>
                </c:pt>
                <c:pt idx="59">
                  <c:v>0.16112199999999999</c:v>
                </c:pt>
                <c:pt idx="60">
                  <c:v>0.16481199999999999</c:v>
                </c:pt>
                <c:pt idx="61">
                  <c:v>0.16716500000000001</c:v>
                </c:pt>
                <c:pt idx="62">
                  <c:v>0.172263</c:v>
                </c:pt>
                <c:pt idx="63">
                  <c:v>0.17958299999999999</c:v>
                </c:pt>
                <c:pt idx="64">
                  <c:v>0.18118500000000001</c:v>
                </c:pt>
                <c:pt idx="65">
                  <c:v>0.18765699999999999</c:v>
                </c:pt>
                <c:pt idx="66">
                  <c:v>0.19905800000000001</c:v>
                </c:pt>
                <c:pt idx="67">
                  <c:v>0.20177100000000001</c:v>
                </c:pt>
                <c:pt idx="68">
                  <c:v>0.21259600000000001</c:v>
                </c:pt>
                <c:pt idx="69">
                  <c:v>0.221305</c:v>
                </c:pt>
                <c:pt idx="70">
                  <c:v>0.23008100000000001</c:v>
                </c:pt>
                <c:pt idx="71">
                  <c:v>0.24118899999999999</c:v>
                </c:pt>
                <c:pt idx="72">
                  <c:v>0.24506700000000001</c:v>
                </c:pt>
                <c:pt idx="73">
                  <c:v>0.25920199999999999</c:v>
                </c:pt>
                <c:pt idx="74">
                  <c:v>0.26529000000000003</c:v>
                </c:pt>
                <c:pt idx="75">
                  <c:v>0.25962000000000002</c:v>
                </c:pt>
                <c:pt idx="76">
                  <c:v>0.262349</c:v>
                </c:pt>
                <c:pt idx="77">
                  <c:v>0.26254899999999998</c:v>
                </c:pt>
                <c:pt idx="78">
                  <c:v>0.26771600000000001</c:v>
                </c:pt>
                <c:pt idx="79">
                  <c:v>0.27092100000000002</c:v>
                </c:pt>
                <c:pt idx="80">
                  <c:v>0.28532400000000002</c:v>
                </c:pt>
                <c:pt idx="81">
                  <c:v>0.27973300000000001</c:v>
                </c:pt>
                <c:pt idx="82">
                  <c:v>0.27664100000000003</c:v>
                </c:pt>
                <c:pt idx="83">
                  <c:v>0.27404099999999998</c:v>
                </c:pt>
                <c:pt idx="84">
                  <c:v>0.27707100000000001</c:v>
                </c:pt>
                <c:pt idx="85">
                  <c:v>0.28677200000000003</c:v>
                </c:pt>
                <c:pt idx="86">
                  <c:v>0.29255999999999999</c:v>
                </c:pt>
                <c:pt idx="87">
                  <c:v>0.27450400000000003</c:v>
                </c:pt>
                <c:pt idx="88">
                  <c:v>0.28921999999999998</c:v>
                </c:pt>
                <c:pt idx="89">
                  <c:v>0.278005</c:v>
                </c:pt>
                <c:pt idx="90">
                  <c:v>0.27768900000000002</c:v>
                </c:pt>
                <c:pt idx="91">
                  <c:v>0.27892699999999998</c:v>
                </c:pt>
                <c:pt idx="92">
                  <c:v>0.28479599999999999</c:v>
                </c:pt>
                <c:pt idx="93">
                  <c:v>0.27905999999999997</c:v>
                </c:pt>
                <c:pt idx="94">
                  <c:v>0.28381099999999998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634F-93AE-C8692530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38864"/>
        <c:axId val="1138528560"/>
      </c:scatterChart>
      <c:valAx>
        <c:axId val="111313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28560"/>
        <c:crosses val="autoZero"/>
        <c:crossBetween val="midCat"/>
      </c:valAx>
      <c:valAx>
        <c:axId val="1138528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3138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0.15294099999999999</c:v>
                </c:pt>
                <c:pt idx="1">
                  <c:v>0.15</c:v>
                </c:pt>
                <c:pt idx="3">
                  <c:v>0.15349699999999999</c:v>
                </c:pt>
                <c:pt idx="4">
                  <c:v>0.15221000000000001</c:v>
                </c:pt>
                <c:pt idx="5">
                  <c:v>0.15478</c:v>
                </c:pt>
                <c:pt idx="6">
                  <c:v>0.155363</c:v>
                </c:pt>
                <c:pt idx="7">
                  <c:v>0.155946</c:v>
                </c:pt>
                <c:pt idx="8">
                  <c:v>0.155668</c:v>
                </c:pt>
                <c:pt idx="9">
                  <c:v>0.15633</c:v>
                </c:pt>
                <c:pt idx="10">
                  <c:v>0.155248</c:v>
                </c:pt>
                <c:pt idx="11">
                  <c:v>0.153951</c:v>
                </c:pt>
                <c:pt idx="12">
                  <c:v>0.15378900000000001</c:v>
                </c:pt>
                <c:pt idx="13">
                  <c:v>0.151841</c:v>
                </c:pt>
                <c:pt idx="14">
                  <c:v>0.154251</c:v>
                </c:pt>
                <c:pt idx="15">
                  <c:v>0.15304499999999999</c:v>
                </c:pt>
                <c:pt idx="16">
                  <c:v>0.15271100000000001</c:v>
                </c:pt>
                <c:pt idx="17">
                  <c:v>0.15439600000000001</c:v>
                </c:pt>
                <c:pt idx="18">
                  <c:v>0.154776</c:v>
                </c:pt>
                <c:pt idx="19">
                  <c:v>0.16101699999999999</c:v>
                </c:pt>
                <c:pt idx="20">
                  <c:v>0.15454300000000001</c:v>
                </c:pt>
                <c:pt idx="21">
                  <c:v>0.156556</c:v>
                </c:pt>
                <c:pt idx="22">
                  <c:v>0.15840000000000001</c:v>
                </c:pt>
                <c:pt idx="23">
                  <c:v>0.163937</c:v>
                </c:pt>
                <c:pt idx="24">
                  <c:v>0.173545</c:v>
                </c:pt>
                <c:pt idx="25">
                  <c:v>0.18344299999999999</c:v>
                </c:pt>
                <c:pt idx="26">
                  <c:v>0.19753999999999999</c:v>
                </c:pt>
                <c:pt idx="27">
                  <c:v>0.22226499999999999</c:v>
                </c:pt>
                <c:pt idx="28">
                  <c:v>0.24351300000000001</c:v>
                </c:pt>
                <c:pt idx="29">
                  <c:v>0.27776400000000001</c:v>
                </c:pt>
                <c:pt idx="30">
                  <c:v>0.323905</c:v>
                </c:pt>
                <c:pt idx="31">
                  <c:v>0.34405999999999998</c:v>
                </c:pt>
                <c:pt idx="32">
                  <c:v>0.38608500000000001</c:v>
                </c:pt>
                <c:pt idx="33">
                  <c:v>0.41551300000000002</c:v>
                </c:pt>
                <c:pt idx="34">
                  <c:v>0.42053499999999999</c:v>
                </c:pt>
                <c:pt idx="35">
                  <c:v>0.415854</c:v>
                </c:pt>
                <c:pt idx="36">
                  <c:v>0.41317500000000001</c:v>
                </c:pt>
                <c:pt idx="37">
                  <c:v>0.40885199999999999</c:v>
                </c:pt>
                <c:pt idx="38">
                  <c:v>0.41525800000000002</c:v>
                </c:pt>
                <c:pt idx="39">
                  <c:v>0.41257300000000002</c:v>
                </c:pt>
                <c:pt idx="40">
                  <c:v>0.40766799999999997</c:v>
                </c:pt>
                <c:pt idx="41">
                  <c:v>0.40639999999999998</c:v>
                </c:pt>
                <c:pt idx="42">
                  <c:v>0.39738600000000002</c:v>
                </c:pt>
                <c:pt idx="43">
                  <c:v>0.39144899999999999</c:v>
                </c:pt>
                <c:pt idx="44">
                  <c:v>0.38583699999999999</c:v>
                </c:pt>
                <c:pt idx="45">
                  <c:v>0.37345699999999998</c:v>
                </c:pt>
                <c:pt idx="46">
                  <c:v>0.364037</c:v>
                </c:pt>
                <c:pt idx="47">
                  <c:v>0.32437500000000002</c:v>
                </c:pt>
                <c:pt idx="48">
                  <c:v>0.28717700000000002</c:v>
                </c:pt>
                <c:pt idx="49">
                  <c:v>0.25447999999999998</c:v>
                </c:pt>
                <c:pt idx="50">
                  <c:v>0.237928</c:v>
                </c:pt>
                <c:pt idx="51">
                  <c:v>0.19910700000000001</c:v>
                </c:pt>
                <c:pt idx="52">
                  <c:v>0.171598</c:v>
                </c:pt>
                <c:pt idx="53">
                  <c:v>0.161911</c:v>
                </c:pt>
                <c:pt idx="54">
                  <c:v>0.151555</c:v>
                </c:pt>
                <c:pt idx="56">
                  <c:v>0.15490999999999999</c:v>
                </c:pt>
                <c:pt idx="57">
                  <c:v>0.15371000000000001</c:v>
                </c:pt>
                <c:pt idx="58">
                  <c:v>0.154111</c:v>
                </c:pt>
                <c:pt idx="59">
                  <c:v>0.15545200000000001</c:v>
                </c:pt>
                <c:pt idx="60">
                  <c:v>0.15809000000000001</c:v>
                </c:pt>
                <c:pt idx="61">
                  <c:v>0.15576400000000001</c:v>
                </c:pt>
                <c:pt idx="62">
                  <c:v>0.158697</c:v>
                </c:pt>
                <c:pt idx="63">
                  <c:v>0.16114700000000001</c:v>
                </c:pt>
                <c:pt idx="64">
                  <c:v>0.16334599999999999</c:v>
                </c:pt>
                <c:pt idx="65">
                  <c:v>0.165072</c:v>
                </c:pt>
                <c:pt idx="66">
                  <c:v>0.170512</c:v>
                </c:pt>
                <c:pt idx="67">
                  <c:v>0.169681</c:v>
                </c:pt>
                <c:pt idx="68">
                  <c:v>0.175675</c:v>
                </c:pt>
                <c:pt idx="69">
                  <c:v>0.177644</c:v>
                </c:pt>
                <c:pt idx="70">
                  <c:v>0.18232200000000001</c:v>
                </c:pt>
                <c:pt idx="71">
                  <c:v>0.18897</c:v>
                </c:pt>
                <c:pt idx="72">
                  <c:v>0.19290199999999999</c:v>
                </c:pt>
                <c:pt idx="73">
                  <c:v>0.20433200000000001</c:v>
                </c:pt>
                <c:pt idx="74">
                  <c:v>0.205151</c:v>
                </c:pt>
                <c:pt idx="75">
                  <c:v>0.19983400000000001</c:v>
                </c:pt>
                <c:pt idx="76">
                  <c:v>0.203041</c:v>
                </c:pt>
                <c:pt idx="77">
                  <c:v>0.20377100000000001</c:v>
                </c:pt>
                <c:pt idx="78">
                  <c:v>0.20579500000000001</c:v>
                </c:pt>
                <c:pt idx="79">
                  <c:v>0.21086199999999999</c:v>
                </c:pt>
                <c:pt idx="80">
                  <c:v>0.22065899999999999</c:v>
                </c:pt>
                <c:pt idx="81">
                  <c:v>0.216866</c:v>
                </c:pt>
                <c:pt idx="82">
                  <c:v>0.21700800000000001</c:v>
                </c:pt>
                <c:pt idx="83">
                  <c:v>0.21265800000000001</c:v>
                </c:pt>
                <c:pt idx="84">
                  <c:v>0.21747900000000001</c:v>
                </c:pt>
                <c:pt idx="85">
                  <c:v>0.22312499999999999</c:v>
                </c:pt>
                <c:pt idx="86">
                  <c:v>0.226438</c:v>
                </c:pt>
                <c:pt idx="87">
                  <c:v>0.21589700000000001</c:v>
                </c:pt>
                <c:pt idx="88">
                  <c:v>0.22790199999999999</c:v>
                </c:pt>
                <c:pt idx="89">
                  <c:v>0.22204399999999999</c:v>
                </c:pt>
                <c:pt idx="90">
                  <c:v>0.21736900000000001</c:v>
                </c:pt>
                <c:pt idx="91">
                  <c:v>0.22394600000000001</c:v>
                </c:pt>
                <c:pt idx="92">
                  <c:v>0.228383</c:v>
                </c:pt>
                <c:pt idx="93">
                  <c:v>0.224466</c:v>
                </c:pt>
                <c:pt idx="94">
                  <c:v>0.229129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F-0E43-BD24-DF6A436B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05344"/>
        <c:axId val="1209508960"/>
      </c:scatterChart>
      <c:valAx>
        <c:axId val="115930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508960"/>
        <c:crosses val="autoZero"/>
        <c:crossBetween val="midCat"/>
      </c:valAx>
      <c:valAx>
        <c:axId val="1209508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305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0.22620100000000001</c:v>
                </c:pt>
                <c:pt idx="1">
                  <c:v>0.22590399999999999</c:v>
                </c:pt>
                <c:pt idx="3">
                  <c:v>0.23231099999999999</c:v>
                </c:pt>
                <c:pt idx="4">
                  <c:v>0.23216000000000001</c:v>
                </c:pt>
                <c:pt idx="5">
                  <c:v>0.23489299999999999</c:v>
                </c:pt>
                <c:pt idx="6">
                  <c:v>0.23324</c:v>
                </c:pt>
                <c:pt idx="7">
                  <c:v>0.23705300000000001</c:v>
                </c:pt>
                <c:pt idx="8">
                  <c:v>0.23777699999999999</c:v>
                </c:pt>
                <c:pt idx="9">
                  <c:v>0.23430100000000001</c:v>
                </c:pt>
                <c:pt idx="10">
                  <c:v>0.235508</c:v>
                </c:pt>
                <c:pt idx="11">
                  <c:v>0.22849700000000001</c:v>
                </c:pt>
                <c:pt idx="12">
                  <c:v>0.231654</c:v>
                </c:pt>
                <c:pt idx="13">
                  <c:v>0.22864499999999999</c:v>
                </c:pt>
                <c:pt idx="14">
                  <c:v>0.23128299999999999</c:v>
                </c:pt>
                <c:pt idx="15">
                  <c:v>0.22845399999999999</c:v>
                </c:pt>
                <c:pt idx="16">
                  <c:v>0.23016700000000001</c:v>
                </c:pt>
                <c:pt idx="17">
                  <c:v>0.22957900000000001</c:v>
                </c:pt>
                <c:pt idx="18">
                  <c:v>0.23557900000000001</c:v>
                </c:pt>
                <c:pt idx="19">
                  <c:v>0.25896799999999998</c:v>
                </c:pt>
                <c:pt idx="20">
                  <c:v>0.25512000000000001</c:v>
                </c:pt>
                <c:pt idx="21">
                  <c:v>0.28952499999999998</c:v>
                </c:pt>
                <c:pt idx="22">
                  <c:v>0.34287699999999999</c:v>
                </c:pt>
                <c:pt idx="23">
                  <c:v>0.432699</c:v>
                </c:pt>
                <c:pt idx="24">
                  <c:v>0.60605100000000001</c:v>
                </c:pt>
                <c:pt idx="25">
                  <c:v>0.83455699999999999</c:v>
                </c:pt>
                <c:pt idx="26">
                  <c:v>1.0813429999999999</c:v>
                </c:pt>
                <c:pt idx="27">
                  <c:v>1.264794</c:v>
                </c:pt>
                <c:pt idx="28">
                  <c:v>1.3189169999999999</c:v>
                </c:pt>
                <c:pt idx="29">
                  <c:v>1.311847</c:v>
                </c:pt>
                <c:pt idx="30">
                  <c:v>1.3237080000000001</c:v>
                </c:pt>
                <c:pt idx="31">
                  <c:v>1.1963280000000001</c:v>
                </c:pt>
                <c:pt idx="32">
                  <c:v>1.199524</c:v>
                </c:pt>
                <c:pt idx="33">
                  <c:v>1.1872590000000001</c:v>
                </c:pt>
                <c:pt idx="34">
                  <c:v>1.1516519999999999</c:v>
                </c:pt>
                <c:pt idx="35">
                  <c:v>1.0618749999999999</c:v>
                </c:pt>
                <c:pt idx="36">
                  <c:v>1.0354019999999999</c:v>
                </c:pt>
                <c:pt idx="37">
                  <c:v>0.99486300000000005</c:v>
                </c:pt>
                <c:pt idx="38">
                  <c:v>0.98373699999999997</c:v>
                </c:pt>
                <c:pt idx="39">
                  <c:v>0.97411400000000004</c:v>
                </c:pt>
                <c:pt idx="40">
                  <c:v>0.973553</c:v>
                </c:pt>
                <c:pt idx="41">
                  <c:v>0.96105700000000005</c:v>
                </c:pt>
                <c:pt idx="42">
                  <c:v>0.948986</c:v>
                </c:pt>
                <c:pt idx="43">
                  <c:v>0.93111200000000005</c:v>
                </c:pt>
                <c:pt idx="44">
                  <c:v>0.94301500000000005</c:v>
                </c:pt>
                <c:pt idx="45">
                  <c:v>0.914821</c:v>
                </c:pt>
                <c:pt idx="46">
                  <c:v>0.91945399999999999</c:v>
                </c:pt>
                <c:pt idx="47">
                  <c:v>0.82930999999999999</c:v>
                </c:pt>
                <c:pt idx="48">
                  <c:v>0.66558799999999996</c:v>
                </c:pt>
                <c:pt idx="49">
                  <c:v>0.51778999999999997</c:v>
                </c:pt>
                <c:pt idx="50">
                  <c:v>0.43509399999999998</c:v>
                </c:pt>
                <c:pt idx="51">
                  <c:v>0.35149399999999997</c:v>
                </c:pt>
                <c:pt idx="52">
                  <c:v>0.30631799999999998</c:v>
                </c:pt>
                <c:pt idx="53">
                  <c:v>0.28102700000000003</c:v>
                </c:pt>
                <c:pt idx="54">
                  <c:v>0.25372800000000001</c:v>
                </c:pt>
                <c:pt idx="56">
                  <c:v>0.25564100000000001</c:v>
                </c:pt>
                <c:pt idx="57">
                  <c:v>0.247475</c:v>
                </c:pt>
                <c:pt idx="58">
                  <c:v>0.249033</c:v>
                </c:pt>
                <c:pt idx="59">
                  <c:v>0.243756</c:v>
                </c:pt>
                <c:pt idx="60">
                  <c:v>0.24301900000000001</c:v>
                </c:pt>
                <c:pt idx="61">
                  <c:v>0.23821600000000001</c:v>
                </c:pt>
                <c:pt idx="62">
                  <c:v>0.23821800000000001</c:v>
                </c:pt>
                <c:pt idx="63">
                  <c:v>0.240953</c:v>
                </c:pt>
                <c:pt idx="64">
                  <c:v>0.23331199999999999</c:v>
                </c:pt>
                <c:pt idx="65">
                  <c:v>0.23028599999999999</c:v>
                </c:pt>
                <c:pt idx="66">
                  <c:v>0.23234099999999999</c:v>
                </c:pt>
                <c:pt idx="67">
                  <c:v>0.223137</c:v>
                </c:pt>
                <c:pt idx="68">
                  <c:v>0.229906</c:v>
                </c:pt>
                <c:pt idx="69">
                  <c:v>0.22919800000000001</c:v>
                </c:pt>
                <c:pt idx="70">
                  <c:v>0.23818500000000001</c:v>
                </c:pt>
                <c:pt idx="71">
                  <c:v>0.25181599999999998</c:v>
                </c:pt>
                <c:pt idx="72">
                  <c:v>0.25122499999999998</c:v>
                </c:pt>
                <c:pt idx="73">
                  <c:v>0.26793099999999997</c:v>
                </c:pt>
                <c:pt idx="74">
                  <c:v>0.28105200000000002</c:v>
                </c:pt>
                <c:pt idx="75">
                  <c:v>0.27018199999999998</c:v>
                </c:pt>
                <c:pt idx="76">
                  <c:v>0.28043899999999999</c:v>
                </c:pt>
                <c:pt idx="77">
                  <c:v>0.28825899999999999</c:v>
                </c:pt>
                <c:pt idx="78">
                  <c:v>0.295128</c:v>
                </c:pt>
                <c:pt idx="79">
                  <c:v>0.30424600000000002</c:v>
                </c:pt>
                <c:pt idx="80">
                  <c:v>0.32410600000000001</c:v>
                </c:pt>
                <c:pt idx="81">
                  <c:v>0.31682199999999999</c:v>
                </c:pt>
                <c:pt idx="82">
                  <c:v>0.320164</c:v>
                </c:pt>
                <c:pt idx="83">
                  <c:v>0.31574999999999998</c:v>
                </c:pt>
                <c:pt idx="84">
                  <c:v>0.32475500000000002</c:v>
                </c:pt>
                <c:pt idx="85">
                  <c:v>0.34345799999999999</c:v>
                </c:pt>
                <c:pt idx="86">
                  <c:v>0.34809299999999999</c:v>
                </c:pt>
                <c:pt idx="87">
                  <c:v>0.32404100000000002</c:v>
                </c:pt>
                <c:pt idx="88">
                  <c:v>0.34678700000000001</c:v>
                </c:pt>
                <c:pt idx="89">
                  <c:v>0.340835</c:v>
                </c:pt>
                <c:pt idx="90">
                  <c:v>0.32991300000000001</c:v>
                </c:pt>
                <c:pt idx="91">
                  <c:v>0.33649499999999999</c:v>
                </c:pt>
                <c:pt idx="92">
                  <c:v>0.34970600000000002</c:v>
                </c:pt>
                <c:pt idx="93">
                  <c:v>0.33436199999999999</c:v>
                </c:pt>
                <c:pt idx="94">
                  <c:v>0.34306500000000001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2-E941-A0A5-E4114A1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46336"/>
        <c:axId val="1159347696"/>
      </c:scatterChart>
      <c:valAx>
        <c:axId val="115934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47696"/>
        <c:crosses val="autoZero"/>
        <c:crossBetween val="midCat"/>
      </c:valAx>
      <c:valAx>
        <c:axId val="1159347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346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0.18956400000000001</c:v>
                </c:pt>
                <c:pt idx="1">
                  <c:v>0.18559800000000001</c:v>
                </c:pt>
                <c:pt idx="3">
                  <c:v>0.190749</c:v>
                </c:pt>
                <c:pt idx="4">
                  <c:v>0.189107</c:v>
                </c:pt>
                <c:pt idx="5">
                  <c:v>0.190049</c:v>
                </c:pt>
                <c:pt idx="6">
                  <c:v>0.19049199999999999</c:v>
                </c:pt>
                <c:pt idx="7">
                  <c:v>0.19109100000000001</c:v>
                </c:pt>
                <c:pt idx="8">
                  <c:v>0.18959799999999999</c:v>
                </c:pt>
                <c:pt idx="9">
                  <c:v>0.18745300000000001</c:v>
                </c:pt>
                <c:pt idx="10">
                  <c:v>0.19037000000000001</c:v>
                </c:pt>
                <c:pt idx="11">
                  <c:v>0.187337</c:v>
                </c:pt>
                <c:pt idx="12">
                  <c:v>0.18662799999999999</c:v>
                </c:pt>
                <c:pt idx="13">
                  <c:v>0.18673200000000001</c:v>
                </c:pt>
                <c:pt idx="14">
                  <c:v>0.189225</c:v>
                </c:pt>
                <c:pt idx="15">
                  <c:v>0.18486900000000001</c:v>
                </c:pt>
                <c:pt idx="16">
                  <c:v>0.189551</c:v>
                </c:pt>
                <c:pt idx="17">
                  <c:v>0.18551100000000001</c:v>
                </c:pt>
                <c:pt idx="18">
                  <c:v>0.188086</c:v>
                </c:pt>
                <c:pt idx="19">
                  <c:v>0.199909</c:v>
                </c:pt>
                <c:pt idx="20">
                  <c:v>0.192582</c:v>
                </c:pt>
                <c:pt idx="21">
                  <c:v>0.202769</c:v>
                </c:pt>
                <c:pt idx="22">
                  <c:v>0.21401000000000001</c:v>
                </c:pt>
                <c:pt idx="23">
                  <c:v>0.22961799999999999</c:v>
                </c:pt>
                <c:pt idx="24">
                  <c:v>0.256382</c:v>
                </c:pt>
                <c:pt idx="25">
                  <c:v>0.28789199999999998</c:v>
                </c:pt>
                <c:pt idx="26">
                  <c:v>0.34205400000000002</c:v>
                </c:pt>
                <c:pt idx="27">
                  <c:v>0.39229000000000003</c:v>
                </c:pt>
                <c:pt idx="28">
                  <c:v>0.44842799999999999</c:v>
                </c:pt>
                <c:pt idx="29">
                  <c:v>0.49988899999999997</c:v>
                </c:pt>
                <c:pt idx="30">
                  <c:v>0.56669199999999997</c:v>
                </c:pt>
                <c:pt idx="31">
                  <c:v>0.57593099999999997</c:v>
                </c:pt>
                <c:pt idx="32">
                  <c:v>0.60743599999999998</c:v>
                </c:pt>
                <c:pt idx="33">
                  <c:v>0.61851699999999998</c:v>
                </c:pt>
                <c:pt idx="34">
                  <c:v>0.61738599999999999</c:v>
                </c:pt>
                <c:pt idx="35">
                  <c:v>0.58069700000000002</c:v>
                </c:pt>
                <c:pt idx="36">
                  <c:v>0.58591800000000005</c:v>
                </c:pt>
                <c:pt idx="37">
                  <c:v>0.57104200000000005</c:v>
                </c:pt>
                <c:pt idx="38">
                  <c:v>0.56901000000000002</c:v>
                </c:pt>
                <c:pt idx="39">
                  <c:v>0.56455599999999995</c:v>
                </c:pt>
                <c:pt idx="40">
                  <c:v>0.55907700000000005</c:v>
                </c:pt>
                <c:pt idx="41">
                  <c:v>0.55130599999999996</c:v>
                </c:pt>
                <c:pt idx="42">
                  <c:v>0.54159100000000004</c:v>
                </c:pt>
                <c:pt idx="43">
                  <c:v>0.53756199999999998</c:v>
                </c:pt>
                <c:pt idx="44">
                  <c:v>0.53737800000000002</c:v>
                </c:pt>
                <c:pt idx="45">
                  <c:v>0.52671500000000004</c:v>
                </c:pt>
                <c:pt idx="46">
                  <c:v>0.51641599999999999</c:v>
                </c:pt>
                <c:pt idx="47">
                  <c:v>0.46895500000000001</c:v>
                </c:pt>
                <c:pt idx="48">
                  <c:v>0.40539700000000001</c:v>
                </c:pt>
                <c:pt idx="49">
                  <c:v>0.344918</c:v>
                </c:pt>
                <c:pt idx="50">
                  <c:v>0.32070599999999999</c:v>
                </c:pt>
                <c:pt idx="51">
                  <c:v>0.258355</c:v>
                </c:pt>
                <c:pt idx="52">
                  <c:v>0.22729099999999999</c:v>
                </c:pt>
                <c:pt idx="53">
                  <c:v>0.20723800000000001</c:v>
                </c:pt>
                <c:pt idx="54">
                  <c:v>0.19719900000000001</c:v>
                </c:pt>
                <c:pt idx="56">
                  <c:v>0.209818</c:v>
                </c:pt>
                <c:pt idx="57">
                  <c:v>0.21195900000000001</c:v>
                </c:pt>
                <c:pt idx="58">
                  <c:v>0.21185200000000001</c:v>
                </c:pt>
                <c:pt idx="59">
                  <c:v>0.213343</c:v>
                </c:pt>
                <c:pt idx="60">
                  <c:v>0.21334600000000001</c:v>
                </c:pt>
                <c:pt idx="61">
                  <c:v>0.213676</c:v>
                </c:pt>
                <c:pt idx="62">
                  <c:v>0.21109</c:v>
                </c:pt>
                <c:pt idx="63">
                  <c:v>0.21491499999999999</c:v>
                </c:pt>
                <c:pt idx="64">
                  <c:v>0.22397500000000001</c:v>
                </c:pt>
                <c:pt idx="65">
                  <c:v>0.22076999999999999</c:v>
                </c:pt>
                <c:pt idx="66">
                  <c:v>0.22769600000000001</c:v>
                </c:pt>
                <c:pt idx="67">
                  <c:v>0.219193</c:v>
                </c:pt>
                <c:pt idx="68">
                  <c:v>0.22718099999999999</c:v>
                </c:pt>
                <c:pt idx="69">
                  <c:v>0.23169200000000001</c:v>
                </c:pt>
                <c:pt idx="70">
                  <c:v>0.23968600000000001</c:v>
                </c:pt>
                <c:pt idx="71">
                  <c:v>0.24678800000000001</c:v>
                </c:pt>
                <c:pt idx="72">
                  <c:v>0.25186500000000001</c:v>
                </c:pt>
                <c:pt idx="73">
                  <c:v>0.25578000000000001</c:v>
                </c:pt>
                <c:pt idx="74">
                  <c:v>0.26714599999999999</c:v>
                </c:pt>
                <c:pt idx="75">
                  <c:v>0.255579</c:v>
                </c:pt>
                <c:pt idx="76">
                  <c:v>0.26453599999999999</c:v>
                </c:pt>
                <c:pt idx="77">
                  <c:v>0.26447599999999999</c:v>
                </c:pt>
                <c:pt idx="78">
                  <c:v>0.27168599999999998</c:v>
                </c:pt>
                <c:pt idx="79">
                  <c:v>0.27778999999999998</c:v>
                </c:pt>
                <c:pt idx="80">
                  <c:v>0.29652899999999999</c:v>
                </c:pt>
                <c:pt idx="81">
                  <c:v>0.29241299999999998</c:v>
                </c:pt>
                <c:pt idx="82">
                  <c:v>0.30010100000000001</c:v>
                </c:pt>
                <c:pt idx="83">
                  <c:v>0.30266399999999999</c:v>
                </c:pt>
                <c:pt idx="84">
                  <c:v>0.315722</c:v>
                </c:pt>
                <c:pt idx="85">
                  <c:v>0.32856000000000002</c:v>
                </c:pt>
                <c:pt idx="86">
                  <c:v>0.333069</c:v>
                </c:pt>
                <c:pt idx="87">
                  <c:v>0.328984</c:v>
                </c:pt>
                <c:pt idx="88">
                  <c:v>0.35360999999999998</c:v>
                </c:pt>
                <c:pt idx="89">
                  <c:v>0.337947</c:v>
                </c:pt>
                <c:pt idx="90">
                  <c:v>0.35492400000000002</c:v>
                </c:pt>
                <c:pt idx="91">
                  <c:v>0.37162899999999999</c:v>
                </c:pt>
                <c:pt idx="92">
                  <c:v>0.38863199999999998</c:v>
                </c:pt>
                <c:pt idx="93">
                  <c:v>0.39733800000000002</c:v>
                </c:pt>
                <c:pt idx="94">
                  <c:v>0.432556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D249-B135-B8793018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58160"/>
        <c:axId val="1112939952"/>
      </c:scatterChart>
      <c:valAx>
        <c:axId val="120885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2939952"/>
        <c:crosses val="autoZero"/>
        <c:crossBetween val="midCat"/>
      </c:valAx>
      <c:valAx>
        <c:axId val="1112939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8858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0.55000000000000004</c:v>
                </c:pt>
                <c:pt idx="1">
                  <c:v>30.55</c:v>
                </c:pt>
                <c:pt idx="2">
                  <c:v>33.700000000000003</c:v>
                </c:pt>
                <c:pt idx="3">
                  <c:v>39.299999999999997</c:v>
                </c:pt>
                <c:pt idx="4">
                  <c:v>41.3</c:v>
                </c:pt>
                <c:pt idx="5">
                  <c:v>43.3</c:v>
                </c:pt>
                <c:pt idx="6">
                  <c:v>45.3</c:v>
                </c:pt>
                <c:pt idx="7">
                  <c:v>47.3</c:v>
                </c:pt>
                <c:pt idx="8">
                  <c:v>49.3</c:v>
                </c:pt>
                <c:pt idx="9">
                  <c:v>51.3</c:v>
                </c:pt>
                <c:pt idx="10">
                  <c:v>53.3</c:v>
                </c:pt>
                <c:pt idx="11">
                  <c:v>55.3</c:v>
                </c:pt>
                <c:pt idx="12">
                  <c:v>57.3</c:v>
                </c:pt>
                <c:pt idx="13">
                  <c:v>59.3</c:v>
                </c:pt>
                <c:pt idx="14">
                  <c:v>61.3</c:v>
                </c:pt>
                <c:pt idx="15">
                  <c:v>63.3</c:v>
                </c:pt>
                <c:pt idx="16">
                  <c:v>65.3</c:v>
                </c:pt>
                <c:pt idx="17">
                  <c:v>67.3</c:v>
                </c:pt>
                <c:pt idx="18">
                  <c:v>69.3</c:v>
                </c:pt>
                <c:pt idx="19">
                  <c:v>71.3</c:v>
                </c:pt>
                <c:pt idx="20">
                  <c:v>73.3</c:v>
                </c:pt>
                <c:pt idx="21">
                  <c:v>75.3</c:v>
                </c:pt>
                <c:pt idx="22">
                  <c:v>77.3</c:v>
                </c:pt>
                <c:pt idx="23">
                  <c:v>79.3</c:v>
                </c:pt>
                <c:pt idx="24">
                  <c:v>81.3</c:v>
                </c:pt>
                <c:pt idx="25">
                  <c:v>83.3</c:v>
                </c:pt>
                <c:pt idx="26">
                  <c:v>85.3</c:v>
                </c:pt>
                <c:pt idx="27">
                  <c:v>87.3</c:v>
                </c:pt>
                <c:pt idx="28">
                  <c:v>89.3</c:v>
                </c:pt>
                <c:pt idx="29">
                  <c:v>91.3</c:v>
                </c:pt>
                <c:pt idx="30">
                  <c:v>93.3</c:v>
                </c:pt>
                <c:pt idx="31">
                  <c:v>95.3</c:v>
                </c:pt>
                <c:pt idx="32">
                  <c:v>97.3</c:v>
                </c:pt>
                <c:pt idx="33">
                  <c:v>99.3</c:v>
                </c:pt>
                <c:pt idx="34">
                  <c:v>101.3</c:v>
                </c:pt>
                <c:pt idx="35">
                  <c:v>103.3</c:v>
                </c:pt>
                <c:pt idx="36">
                  <c:v>105.3</c:v>
                </c:pt>
                <c:pt idx="37">
                  <c:v>107.3</c:v>
                </c:pt>
                <c:pt idx="38">
                  <c:v>109.3</c:v>
                </c:pt>
                <c:pt idx="39">
                  <c:v>111.3</c:v>
                </c:pt>
                <c:pt idx="40">
                  <c:v>113.3</c:v>
                </c:pt>
                <c:pt idx="41">
                  <c:v>115.3</c:v>
                </c:pt>
                <c:pt idx="42">
                  <c:v>117.3</c:v>
                </c:pt>
                <c:pt idx="43">
                  <c:v>119.3</c:v>
                </c:pt>
                <c:pt idx="44">
                  <c:v>121.3</c:v>
                </c:pt>
                <c:pt idx="45">
                  <c:v>123.3</c:v>
                </c:pt>
                <c:pt idx="46">
                  <c:v>125.3</c:v>
                </c:pt>
                <c:pt idx="47">
                  <c:v>135.30000000000001</c:v>
                </c:pt>
                <c:pt idx="48">
                  <c:v>145.30000000000001</c:v>
                </c:pt>
                <c:pt idx="49">
                  <c:v>155.30000000000001</c:v>
                </c:pt>
                <c:pt idx="50">
                  <c:v>165.3</c:v>
                </c:pt>
                <c:pt idx="51">
                  <c:v>195.3</c:v>
                </c:pt>
                <c:pt idx="52">
                  <c:v>225.3</c:v>
                </c:pt>
                <c:pt idx="53">
                  <c:v>255.3</c:v>
                </c:pt>
                <c:pt idx="54">
                  <c:v>285.3</c:v>
                </c:pt>
                <c:pt idx="55">
                  <c:v>288.64999999999998</c:v>
                </c:pt>
                <c:pt idx="56">
                  <c:v>296.87</c:v>
                </c:pt>
                <c:pt idx="57">
                  <c:v>301.87</c:v>
                </c:pt>
                <c:pt idx="58">
                  <c:v>306.87</c:v>
                </c:pt>
                <c:pt idx="59">
                  <c:v>316.87</c:v>
                </c:pt>
                <c:pt idx="60">
                  <c:v>326.87</c:v>
                </c:pt>
                <c:pt idx="61">
                  <c:v>336.87</c:v>
                </c:pt>
                <c:pt idx="62">
                  <c:v>346.87</c:v>
                </c:pt>
                <c:pt idx="63">
                  <c:v>356.87</c:v>
                </c:pt>
                <c:pt idx="64">
                  <c:v>366.87</c:v>
                </c:pt>
                <c:pt idx="65">
                  <c:v>376.87</c:v>
                </c:pt>
                <c:pt idx="66">
                  <c:v>386.87</c:v>
                </c:pt>
                <c:pt idx="67">
                  <c:v>396.87</c:v>
                </c:pt>
                <c:pt idx="68">
                  <c:v>406.87</c:v>
                </c:pt>
                <c:pt idx="69">
                  <c:v>416.87</c:v>
                </c:pt>
                <c:pt idx="70">
                  <c:v>426.87</c:v>
                </c:pt>
                <c:pt idx="71">
                  <c:v>436.87</c:v>
                </c:pt>
                <c:pt idx="72">
                  <c:v>446.87</c:v>
                </c:pt>
                <c:pt idx="73">
                  <c:v>456.87</c:v>
                </c:pt>
                <c:pt idx="74">
                  <c:v>466.87</c:v>
                </c:pt>
                <c:pt idx="75">
                  <c:v>476.87</c:v>
                </c:pt>
                <c:pt idx="76">
                  <c:v>486.87</c:v>
                </c:pt>
                <c:pt idx="77">
                  <c:v>496.87</c:v>
                </c:pt>
                <c:pt idx="78">
                  <c:v>506.87</c:v>
                </c:pt>
                <c:pt idx="79">
                  <c:v>516.87</c:v>
                </c:pt>
                <c:pt idx="80">
                  <c:v>526.87</c:v>
                </c:pt>
                <c:pt idx="81">
                  <c:v>536.87</c:v>
                </c:pt>
                <c:pt idx="82">
                  <c:v>546.87</c:v>
                </c:pt>
                <c:pt idx="83">
                  <c:v>556.87</c:v>
                </c:pt>
                <c:pt idx="84">
                  <c:v>566.87</c:v>
                </c:pt>
                <c:pt idx="85">
                  <c:v>576.87</c:v>
                </c:pt>
                <c:pt idx="86">
                  <c:v>586.87</c:v>
                </c:pt>
                <c:pt idx="87">
                  <c:v>596.87</c:v>
                </c:pt>
                <c:pt idx="88">
                  <c:v>606.87</c:v>
                </c:pt>
                <c:pt idx="89">
                  <c:v>616.87</c:v>
                </c:pt>
                <c:pt idx="90">
                  <c:v>626.87</c:v>
                </c:pt>
                <c:pt idx="91">
                  <c:v>636.87</c:v>
                </c:pt>
                <c:pt idx="92">
                  <c:v>646.87</c:v>
                </c:pt>
                <c:pt idx="93">
                  <c:v>656.87</c:v>
                </c:pt>
                <c:pt idx="94">
                  <c:v>666.87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0.12145300000000001</c:v>
                </c:pt>
                <c:pt idx="1">
                  <c:v>0.121526</c:v>
                </c:pt>
                <c:pt idx="3">
                  <c:v>0.12155299999999999</c:v>
                </c:pt>
                <c:pt idx="4">
                  <c:v>0.12020400000000001</c:v>
                </c:pt>
                <c:pt idx="5">
                  <c:v>0.121318</c:v>
                </c:pt>
                <c:pt idx="6">
                  <c:v>0.121615</c:v>
                </c:pt>
                <c:pt idx="7">
                  <c:v>0.12254</c:v>
                </c:pt>
                <c:pt idx="8">
                  <c:v>0.123073</c:v>
                </c:pt>
                <c:pt idx="9">
                  <c:v>0.121296</c:v>
                </c:pt>
                <c:pt idx="10">
                  <c:v>0.12052400000000001</c:v>
                </c:pt>
                <c:pt idx="11">
                  <c:v>0.118878</c:v>
                </c:pt>
                <c:pt idx="12">
                  <c:v>0.120291</c:v>
                </c:pt>
                <c:pt idx="13">
                  <c:v>0.119019</c:v>
                </c:pt>
                <c:pt idx="14">
                  <c:v>0.120916</c:v>
                </c:pt>
                <c:pt idx="15">
                  <c:v>0.120212</c:v>
                </c:pt>
                <c:pt idx="16">
                  <c:v>0.120643</c:v>
                </c:pt>
                <c:pt idx="17">
                  <c:v>0.121491</c:v>
                </c:pt>
                <c:pt idx="18">
                  <c:v>0.12245200000000001</c:v>
                </c:pt>
                <c:pt idx="19">
                  <c:v>0.13117699999999999</c:v>
                </c:pt>
                <c:pt idx="20">
                  <c:v>0.130915</c:v>
                </c:pt>
                <c:pt idx="21">
                  <c:v>0.138485</c:v>
                </c:pt>
                <c:pt idx="22">
                  <c:v>0.14882000000000001</c:v>
                </c:pt>
                <c:pt idx="23">
                  <c:v>0.16683100000000001</c:v>
                </c:pt>
                <c:pt idx="24">
                  <c:v>0.19553400000000001</c:v>
                </c:pt>
                <c:pt idx="25">
                  <c:v>0.24209</c:v>
                </c:pt>
                <c:pt idx="26">
                  <c:v>0.32958199999999999</c:v>
                </c:pt>
                <c:pt idx="27">
                  <c:v>0.43211100000000002</c:v>
                </c:pt>
                <c:pt idx="28">
                  <c:v>0.46244600000000002</c:v>
                </c:pt>
                <c:pt idx="29">
                  <c:v>0.44694299999999998</c:v>
                </c:pt>
                <c:pt idx="30">
                  <c:v>0.43710500000000002</c:v>
                </c:pt>
                <c:pt idx="31">
                  <c:v>0.410408</c:v>
                </c:pt>
                <c:pt idx="32">
                  <c:v>0.40095199999999998</c:v>
                </c:pt>
                <c:pt idx="33">
                  <c:v>0.39254699999999998</c:v>
                </c:pt>
                <c:pt idx="34">
                  <c:v>0.376778</c:v>
                </c:pt>
                <c:pt idx="35">
                  <c:v>0.35186000000000001</c:v>
                </c:pt>
                <c:pt idx="36">
                  <c:v>0.34303299999999998</c:v>
                </c:pt>
                <c:pt idx="37">
                  <c:v>0.33225700000000002</c:v>
                </c:pt>
                <c:pt idx="38">
                  <c:v>0.32799200000000001</c:v>
                </c:pt>
                <c:pt idx="39">
                  <c:v>0.31561400000000001</c:v>
                </c:pt>
                <c:pt idx="40">
                  <c:v>0.30794199999999999</c:v>
                </c:pt>
                <c:pt idx="41">
                  <c:v>0.30070400000000003</c:v>
                </c:pt>
                <c:pt idx="42">
                  <c:v>0.28957500000000003</c:v>
                </c:pt>
                <c:pt idx="43">
                  <c:v>0.27888800000000002</c:v>
                </c:pt>
                <c:pt idx="44">
                  <c:v>0.27001999999999998</c:v>
                </c:pt>
                <c:pt idx="45">
                  <c:v>0.26109100000000002</c:v>
                </c:pt>
                <c:pt idx="46">
                  <c:v>0.25348500000000002</c:v>
                </c:pt>
                <c:pt idx="47">
                  <c:v>0.22317799999999999</c:v>
                </c:pt>
                <c:pt idx="48">
                  <c:v>0.198716</c:v>
                </c:pt>
                <c:pt idx="49">
                  <c:v>0.18012</c:v>
                </c:pt>
                <c:pt idx="50">
                  <c:v>0.17308499999999999</c:v>
                </c:pt>
                <c:pt idx="51">
                  <c:v>0.14873500000000001</c:v>
                </c:pt>
                <c:pt idx="52">
                  <c:v>0.13299</c:v>
                </c:pt>
                <c:pt idx="53">
                  <c:v>0.12704099999999999</c:v>
                </c:pt>
                <c:pt idx="54">
                  <c:v>0.122944</c:v>
                </c:pt>
                <c:pt idx="56">
                  <c:v>0.125032</c:v>
                </c:pt>
                <c:pt idx="57">
                  <c:v>0.12601399999999999</c:v>
                </c:pt>
                <c:pt idx="58">
                  <c:v>0.124929</c:v>
                </c:pt>
                <c:pt idx="59">
                  <c:v>0.12603900000000001</c:v>
                </c:pt>
                <c:pt idx="60">
                  <c:v>0.128302</c:v>
                </c:pt>
                <c:pt idx="61">
                  <c:v>0.129106</c:v>
                </c:pt>
                <c:pt idx="62">
                  <c:v>0.13184499999999999</c:v>
                </c:pt>
                <c:pt idx="63">
                  <c:v>0.13567199999999999</c:v>
                </c:pt>
                <c:pt idx="64">
                  <c:v>0.138991</c:v>
                </c:pt>
                <c:pt idx="65">
                  <c:v>0.14271400000000001</c:v>
                </c:pt>
                <c:pt idx="66">
                  <c:v>0.14910399999999999</c:v>
                </c:pt>
                <c:pt idx="67">
                  <c:v>0.14745</c:v>
                </c:pt>
                <c:pt idx="68">
                  <c:v>0.15371699999999999</c:v>
                </c:pt>
                <c:pt idx="69">
                  <c:v>0.15750700000000001</c:v>
                </c:pt>
                <c:pt idx="70">
                  <c:v>0.16239400000000001</c:v>
                </c:pt>
                <c:pt idx="71">
                  <c:v>0.16752600000000001</c:v>
                </c:pt>
                <c:pt idx="72">
                  <c:v>0.16856599999999999</c:v>
                </c:pt>
                <c:pt idx="73">
                  <c:v>0.174459</c:v>
                </c:pt>
                <c:pt idx="74">
                  <c:v>0.17624500000000001</c:v>
                </c:pt>
                <c:pt idx="75">
                  <c:v>0.17003099999999999</c:v>
                </c:pt>
                <c:pt idx="76">
                  <c:v>0.17363200000000001</c:v>
                </c:pt>
                <c:pt idx="77">
                  <c:v>0.172015</c:v>
                </c:pt>
                <c:pt idx="78">
                  <c:v>0.17422099999999999</c:v>
                </c:pt>
                <c:pt idx="79">
                  <c:v>0.174592</c:v>
                </c:pt>
                <c:pt idx="80">
                  <c:v>0.18282699999999999</c:v>
                </c:pt>
                <c:pt idx="81">
                  <c:v>0.17860200000000001</c:v>
                </c:pt>
                <c:pt idx="82">
                  <c:v>0.18048400000000001</c:v>
                </c:pt>
                <c:pt idx="83">
                  <c:v>0.18071899999999999</c:v>
                </c:pt>
                <c:pt idx="84">
                  <c:v>0.18451200000000001</c:v>
                </c:pt>
                <c:pt idx="85">
                  <c:v>0.18908900000000001</c:v>
                </c:pt>
                <c:pt idx="86">
                  <c:v>0.191361</c:v>
                </c:pt>
                <c:pt idx="87">
                  <c:v>0.18585399999999999</c:v>
                </c:pt>
                <c:pt idx="88">
                  <c:v>0.195299</c:v>
                </c:pt>
                <c:pt idx="89">
                  <c:v>0.18845100000000001</c:v>
                </c:pt>
                <c:pt idx="90">
                  <c:v>0.192526</c:v>
                </c:pt>
                <c:pt idx="91">
                  <c:v>0.199651</c:v>
                </c:pt>
                <c:pt idx="92">
                  <c:v>0.210982</c:v>
                </c:pt>
                <c:pt idx="93">
                  <c:v>0.21484</c:v>
                </c:pt>
                <c:pt idx="94">
                  <c:v>0.227461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2-B64F-A6E6-0908047E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06272"/>
        <c:axId val="1208811984"/>
      </c:scatterChart>
      <c:valAx>
        <c:axId val="107860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811984"/>
        <c:crosses val="autoZero"/>
        <c:crossBetween val="midCat"/>
      </c:valAx>
      <c:valAx>
        <c:axId val="1208811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606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22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7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6"/>
  <sheetViews>
    <sheetView tabSelected="1" zoomScale="90" zoomScaleNormal="90" workbookViewId="0">
      <selection activeCell="AW1" sqref="AW1:BF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0.55000000000000004</v>
      </c>
      <c r="B2">
        <v>0</v>
      </c>
      <c r="C2">
        <v>0</v>
      </c>
      <c r="D2">
        <v>0</v>
      </c>
      <c r="E2">
        <v>29.744278999999999</v>
      </c>
      <c r="F2">
        <v>320.52382799999998</v>
      </c>
      <c r="G2">
        <v>0.103909</v>
      </c>
      <c r="H2">
        <v>33.323563999999998</v>
      </c>
      <c r="I2">
        <v>311.21895799999999</v>
      </c>
      <c r="J2">
        <v>0.114042</v>
      </c>
      <c r="K2">
        <v>52.868304000000002</v>
      </c>
      <c r="L2">
        <v>492.21920299999999</v>
      </c>
      <c r="M2">
        <v>0.12807299999999999</v>
      </c>
      <c r="N2">
        <v>25.973016999999999</v>
      </c>
      <c r="O2">
        <v>208.37743599999999</v>
      </c>
      <c r="P2">
        <v>0.14538000000000001</v>
      </c>
      <c r="Q2">
        <v>29.379204999999999</v>
      </c>
      <c r="R2">
        <v>233.45015599999999</v>
      </c>
      <c r="S2">
        <v>0.15294099999999999</v>
      </c>
      <c r="T2">
        <v>25.034706</v>
      </c>
      <c r="U2">
        <v>150.83064200000001</v>
      </c>
      <c r="V2">
        <v>0.22620100000000001</v>
      </c>
      <c r="W2">
        <v>25.362908000000001</v>
      </c>
      <c r="X2">
        <v>190.36289099999999</v>
      </c>
      <c r="Y2">
        <v>0.18956400000000001</v>
      </c>
      <c r="Z2">
        <v>27.482721999999999</v>
      </c>
      <c r="AA2">
        <v>244.20855700000001</v>
      </c>
      <c r="AB2">
        <v>0.12145300000000001</v>
      </c>
      <c r="AC2">
        <v>54.481940000000002</v>
      </c>
      <c r="AD2">
        <v>536.15657599999997</v>
      </c>
      <c r="AE2">
        <v>0.11525100000000001</v>
      </c>
      <c r="AF2">
        <v>18.931242999999998</v>
      </c>
      <c r="AG2">
        <v>161.25134399999999</v>
      </c>
      <c r="AH2">
        <v>0.141376</v>
      </c>
      <c r="AI2">
        <v>16.882840999999999</v>
      </c>
      <c r="AJ2">
        <v>177.203472</v>
      </c>
      <c r="AK2">
        <v>0.107167</v>
      </c>
      <c r="AL2">
        <v>31.616471000000001</v>
      </c>
      <c r="AM2">
        <v>261.67195400000003</v>
      </c>
      <c r="AN2">
        <v>0.13381100000000001</v>
      </c>
      <c r="AO2">
        <v>23.411830999999999</v>
      </c>
      <c r="AP2">
        <v>227.517989</v>
      </c>
      <c r="AQ2">
        <v>0.16755600000000001</v>
      </c>
      <c r="AR2">
        <v>30.112915999999998</v>
      </c>
      <c r="AS2">
        <v>250.59780000000001</v>
      </c>
      <c r="AT2">
        <v>0.13292000000000001</v>
      </c>
      <c r="AU2">
        <v>25.680351999999999</v>
      </c>
      <c r="AV2">
        <v>203.71911900000001</v>
      </c>
      <c r="AW2">
        <v>0.13741100000000001</v>
      </c>
      <c r="AX2">
        <v>3.1864409999999999</v>
      </c>
      <c r="AY2">
        <v>4.9830509999999997</v>
      </c>
      <c r="AZ2">
        <v>0.45667200000000002</v>
      </c>
      <c r="BA2">
        <v>15.827952</v>
      </c>
      <c r="BB2">
        <v>117.930345</v>
      </c>
      <c r="BC2">
        <v>0.23247000000000001</v>
      </c>
      <c r="BD2">
        <v>18.176120000000001</v>
      </c>
      <c r="BE2">
        <v>140.39747</v>
      </c>
      <c r="BF2">
        <v>0.192796</v>
      </c>
    </row>
    <row r="3" spans="1:98" x14ac:dyDescent="0.35">
      <c r="A3">
        <v>30.55</v>
      </c>
      <c r="B3">
        <v>0</v>
      </c>
      <c r="C3">
        <v>0</v>
      </c>
      <c r="D3">
        <v>0</v>
      </c>
      <c r="E3">
        <v>29.628238</v>
      </c>
      <c r="F3">
        <v>320.67087099999998</v>
      </c>
      <c r="G3">
        <v>0.102844</v>
      </c>
      <c r="H3">
        <v>33.071230999999997</v>
      </c>
      <c r="I3">
        <v>309.49047100000001</v>
      </c>
      <c r="J3">
        <v>0.113548</v>
      </c>
      <c r="K3">
        <v>53.039064000000003</v>
      </c>
      <c r="L3">
        <v>495.07851099999999</v>
      </c>
      <c r="M3">
        <v>0.127664</v>
      </c>
      <c r="N3">
        <v>25.884195999999999</v>
      </c>
      <c r="O3">
        <v>207.88993099999999</v>
      </c>
      <c r="P3">
        <v>0.14484</v>
      </c>
      <c r="Q3">
        <v>29.337561000000001</v>
      </c>
      <c r="R3">
        <v>233.046222</v>
      </c>
      <c r="S3">
        <v>0.15</v>
      </c>
      <c r="T3">
        <v>24.967369000000001</v>
      </c>
      <c r="U3">
        <v>150.70237</v>
      </c>
      <c r="V3">
        <v>0.22590399999999999</v>
      </c>
      <c r="W3">
        <v>25.126626999999999</v>
      </c>
      <c r="X3">
        <v>189.774168</v>
      </c>
      <c r="Y3">
        <v>0.18559800000000001</v>
      </c>
      <c r="Z3">
        <v>27.355712</v>
      </c>
      <c r="AA3">
        <v>243.61613</v>
      </c>
      <c r="AB3">
        <v>0.121526</v>
      </c>
      <c r="AC3">
        <v>54.849969999999999</v>
      </c>
      <c r="AD3">
        <v>539.53534200000001</v>
      </c>
      <c r="AE3">
        <v>0.114172</v>
      </c>
      <c r="AF3">
        <v>18.757294000000002</v>
      </c>
      <c r="AG3">
        <v>160.45970600000001</v>
      </c>
      <c r="AH3">
        <v>0.139427</v>
      </c>
      <c r="AI3">
        <v>16.809669</v>
      </c>
      <c r="AJ3">
        <v>177.188256</v>
      </c>
      <c r="AK3">
        <v>0.106751</v>
      </c>
      <c r="AL3">
        <v>31.506219999999999</v>
      </c>
      <c r="AM3">
        <v>261.53091899999998</v>
      </c>
      <c r="AN3">
        <v>0.13319400000000001</v>
      </c>
      <c r="AO3">
        <v>23.392033999999999</v>
      </c>
      <c r="AP3">
        <v>227.693735</v>
      </c>
      <c r="AQ3">
        <v>0.16320299999999999</v>
      </c>
      <c r="AR3">
        <v>29.902225000000001</v>
      </c>
      <c r="AS3">
        <v>250.00343100000001</v>
      </c>
      <c r="AT3">
        <v>0.13145599999999999</v>
      </c>
      <c r="AU3">
        <v>25.455058000000001</v>
      </c>
      <c r="AV3">
        <v>203.10268300000001</v>
      </c>
      <c r="AW3">
        <v>0.13712099999999999</v>
      </c>
      <c r="AX3">
        <v>2.6779660000000001</v>
      </c>
      <c r="AY3">
        <v>4.6779659999999996</v>
      </c>
      <c r="AZ3">
        <v>1.039342</v>
      </c>
      <c r="BA3">
        <v>15.648709</v>
      </c>
      <c r="BB3">
        <v>116.907663</v>
      </c>
      <c r="BC3">
        <v>0.236013</v>
      </c>
      <c r="BD3">
        <v>18.056540999999999</v>
      </c>
      <c r="BE3">
        <v>140.239609</v>
      </c>
      <c r="BF3">
        <v>0.18981500000000001</v>
      </c>
    </row>
    <row r="4" spans="1:98" x14ac:dyDescent="0.35">
      <c r="A4">
        <v>33.700000000000003</v>
      </c>
    </row>
    <row r="5" spans="1:98" x14ac:dyDescent="0.35">
      <c r="A5">
        <v>39.299999999999997</v>
      </c>
      <c r="B5">
        <v>0</v>
      </c>
      <c r="C5">
        <v>0</v>
      </c>
      <c r="D5">
        <v>0</v>
      </c>
      <c r="E5">
        <v>30.139982</v>
      </c>
      <c r="F5">
        <v>323.844989</v>
      </c>
      <c r="G5">
        <v>0.103737</v>
      </c>
      <c r="H5">
        <v>33.406869</v>
      </c>
      <c r="I5">
        <v>309.24493100000001</v>
      </c>
      <c r="J5">
        <v>0.114733</v>
      </c>
      <c r="K5">
        <v>53.887103000000003</v>
      </c>
      <c r="L5">
        <v>497.81905399999999</v>
      </c>
      <c r="M5">
        <v>0.12672600000000001</v>
      </c>
      <c r="N5">
        <v>26.750668000000001</v>
      </c>
      <c r="O5">
        <v>209.347061</v>
      </c>
      <c r="P5">
        <v>0.146678</v>
      </c>
      <c r="Q5">
        <v>29.765809999999998</v>
      </c>
      <c r="R5">
        <v>234.34105400000001</v>
      </c>
      <c r="S5">
        <v>0.15349699999999999</v>
      </c>
      <c r="T5">
        <v>25.689060999999999</v>
      </c>
      <c r="U5">
        <v>151.294453</v>
      </c>
      <c r="V5">
        <v>0.23231099999999999</v>
      </c>
      <c r="W5">
        <v>25.530981000000001</v>
      </c>
      <c r="X5">
        <v>190.26331300000001</v>
      </c>
      <c r="Y5">
        <v>0.190749</v>
      </c>
      <c r="Z5">
        <v>27.658269000000001</v>
      </c>
      <c r="AA5">
        <v>244.768945</v>
      </c>
      <c r="AB5">
        <v>0.12155299999999999</v>
      </c>
      <c r="AC5">
        <v>54.945480000000003</v>
      </c>
      <c r="AD5">
        <v>539.64366399999994</v>
      </c>
      <c r="AE5">
        <v>0.11514199999999999</v>
      </c>
      <c r="AF5">
        <v>19.014862999999998</v>
      </c>
      <c r="AG5">
        <v>161.78348299999999</v>
      </c>
      <c r="AH5">
        <v>0.139594</v>
      </c>
      <c r="AI5">
        <v>17.393111999999999</v>
      </c>
      <c r="AJ5">
        <v>179.49692200000001</v>
      </c>
      <c r="AK5">
        <v>0.106972</v>
      </c>
      <c r="AL5">
        <v>31.909123000000001</v>
      </c>
      <c r="AM5">
        <v>263.010537</v>
      </c>
      <c r="AN5">
        <v>0.13444400000000001</v>
      </c>
      <c r="AO5">
        <v>23.48367</v>
      </c>
      <c r="AP5">
        <v>227.60725500000001</v>
      </c>
      <c r="AQ5">
        <v>0.16078500000000001</v>
      </c>
      <c r="AR5">
        <v>30.188193999999999</v>
      </c>
      <c r="AS5">
        <v>249.404245</v>
      </c>
      <c r="AT5">
        <v>0.13536000000000001</v>
      </c>
      <c r="AU5">
        <v>25.758141999999999</v>
      </c>
      <c r="AV5">
        <v>204.30322799999999</v>
      </c>
      <c r="AW5">
        <v>0.138104</v>
      </c>
      <c r="AX5">
        <v>3.2067800000000002</v>
      </c>
      <c r="AY5">
        <v>4.1423730000000001</v>
      </c>
      <c r="AZ5">
        <v>0.44212699999999999</v>
      </c>
      <c r="BA5">
        <v>15.903532</v>
      </c>
      <c r="BB5">
        <v>118.049789</v>
      </c>
      <c r="BC5">
        <v>0.234824</v>
      </c>
      <c r="BD5">
        <v>18.669184000000001</v>
      </c>
      <c r="BE5">
        <v>141.095787</v>
      </c>
      <c r="BF5">
        <v>0.19367799999999999</v>
      </c>
    </row>
    <row r="6" spans="1:98" x14ac:dyDescent="0.35">
      <c r="A6">
        <v>41.3</v>
      </c>
      <c r="B6">
        <v>0</v>
      </c>
      <c r="C6">
        <v>0</v>
      </c>
      <c r="D6">
        <v>0</v>
      </c>
      <c r="E6">
        <v>29.952421000000001</v>
      </c>
      <c r="F6">
        <v>322.66562199999998</v>
      </c>
      <c r="G6">
        <v>0.103031</v>
      </c>
      <c r="H6">
        <v>33.156551999999998</v>
      </c>
      <c r="I6">
        <v>308.35910999999999</v>
      </c>
      <c r="J6">
        <v>0.11350300000000001</v>
      </c>
      <c r="K6">
        <v>53.564124999999997</v>
      </c>
      <c r="L6">
        <v>496.08110599999998</v>
      </c>
      <c r="M6">
        <v>0.12762499999999999</v>
      </c>
      <c r="N6">
        <v>26.529312000000001</v>
      </c>
      <c r="O6">
        <v>208.67623699999999</v>
      </c>
      <c r="P6">
        <v>0.14724899999999999</v>
      </c>
      <c r="Q6">
        <v>29.625561000000001</v>
      </c>
      <c r="R6">
        <v>233.438041</v>
      </c>
      <c r="S6">
        <v>0.15221000000000001</v>
      </c>
      <c r="T6">
        <v>25.539650999999999</v>
      </c>
      <c r="U6">
        <v>150.32460399999999</v>
      </c>
      <c r="V6">
        <v>0.23216000000000001</v>
      </c>
      <c r="W6">
        <v>25.282489000000002</v>
      </c>
      <c r="X6">
        <v>189.39853199999999</v>
      </c>
      <c r="Y6">
        <v>0.189107</v>
      </c>
      <c r="Z6">
        <v>27.160990999999999</v>
      </c>
      <c r="AA6">
        <v>243.794983</v>
      </c>
      <c r="AB6">
        <v>0.12020400000000001</v>
      </c>
      <c r="AC6">
        <v>54.370665000000002</v>
      </c>
      <c r="AD6">
        <v>536.94113000000004</v>
      </c>
      <c r="AE6">
        <v>0.113553</v>
      </c>
      <c r="AF6">
        <v>18.657225</v>
      </c>
      <c r="AG6">
        <v>161.03921399999999</v>
      </c>
      <c r="AH6">
        <v>0.13902700000000001</v>
      </c>
      <c r="AI6">
        <v>16.864374999999999</v>
      </c>
      <c r="AJ6">
        <v>178.23611600000001</v>
      </c>
      <c r="AK6">
        <v>0.10534300000000001</v>
      </c>
      <c r="AL6">
        <v>31.606269000000001</v>
      </c>
      <c r="AM6">
        <v>262.20830899999999</v>
      </c>
      <c r="AN6">
        <v>0.131743</v>
      </c>
      <c r="AO6">
        <v>23.026851000000001</v>
      </c>
      <c r="AP6">
        <v>226.430621</v>
      </c>
      <c r="AQ6">
        <v>0.15773999999999999</v>
      </c>
      <c r="AR6">
        <v>29.807715999999999</v>
      </c>
      <c r="AS6">
        <v>248.15733399999999</v>
      </c>
      <c r="AT6">
        <v>0.13403999999999999</v>
      </c>
      <c r="AU6">
        <v>25.471366</v>
      </c>
      <c r="AV6">
        <v>203.604726</v>
      </c>
      <c r="AW6">
        <v>0.13725000000000001</v>
      </c>
      <c r="AX6">
        <v>3.1118640000000002</v>
      </c>
      <c r="AY6">
        <v>5.4067800000000004</v>
      </c>
      <c r="AZ6">
        <v>0.403887</v>
      </c>
      <c r="BA6">
        <v>15.646264</v>
      </c>
      <c r="BB6">
        <v>117.37940399999999</v>
      </c>
      <c r="BC6">
        <v>0.23083500000000001</v>
      </c>
      <c r="BD6">
        <v>18.315645</v>
      </c>
      <c r="BE6">
        <v>140.35516100000001</v>
      </c>
      <c r="BF6">
        <v>0.192106</v>
      </c>
    </row>
    <row r="7" spans="1:98" x14ac:dyDescent="0.35">
      <c r="A7">
        <v>43.3</v>
      </c>
      <c r="B7">
        <v>0</v>
      </c>
      <c r="C7">
        <v>0</v>
      </c>
      <c r="D7">
        <v>0</v>
      </c>
      <c r="E7">
        <v>30.085605000000001</v>
      </c>
      <c r="F7">
        <v>322.13586600000002</v>
      </c>
      <c r="G7">
        <v>0.103357</v>
      </c>
      <c r="H7">
        <v>33.223944000000003</v>
      </c>
      <c r="I7">
        <v>307.15106200000002</v>
      </c>
      <c r="J7">
        <v>0.115343</v>
      </c>
      <c r="K7">
        <v>53.469048000000001</v>
      </c>
      <c r="L7">
        <v>494.69078100000002</v>
      </c>
      <c r="M7">
        <v>0.12747700000000001</v>
      </c>
      <c r="N7">
        <v>26.597904</v>
      </c>
      <c r="O7">
        <v>207.91938999999999</v>
      </c>
      <c r="P7">
        <v>0.14884600000000001</v>
      </c>
      <c r="Q7">
        <v>29.674365000000002</v>
      </c>
      <c r="R7">
        <v>232.57921899999999</v>
      </c>
      <c r="S7">
        <v>0.15478</v>
      </c>
      <c r="T7">
        <v>25.623442000000001</v>
      </c>
      <c r="U7">
        <v>150.15141299999999</v>
      </c>
      <c r="V7">
        <v>0.23489299999999999</v>
      </c>
      <c r="W7">
        <v>25.330935</v>
      </c>
      <c r="X7">
        <v>188.85284899999999</v>
      </c>
      <c r="Y7">
        <v>0.190049</v>
      </c>
      <c r="Z7">
        <v>27.426531000000001</v>
      </c>
      <c r="AA7">
        <v>243.16356099999999</v>
      </c>
      <c r="AB7">
        <v>0.121318</v>
      </c>
      <c r="AC7">
        <v>54.42259</v>
      </c>
      <c r="AD7">
        <v>534.02817800000003</v>
      </c>
      <c r="AE7">
        <v>0.117506</v>
      </c>
      <c r="AF7">
        <v>18.746404999999999</v>
      </c>
      <c r="AG7">
        <v>160.189662</v>
      </c>
      <c r="AH7">
        <v>0.140878</v>
      </c>
      <c r="AI7">
        <v>17.132512999999999</v>
      </c>
      <c r="AJ7">
        <v>177.09786299999999</v>
      </c>
      <c r="AK7">
        <v>0.1075</v>
      </c>
      <c r="AL7">
        <v>31.766611000000001</v>
      </c>
      <c r="AM7">
        <v>261.65190799999999</v>
      </c>
      <c r="AN7">
        <v>0.13528899999999999</v>
      </c>
      <c r="AO7">
        <v>23.261631999999999</v>
      </c>
      <c r="AP7">
        <v>225.67702</v>
      </c>
      <c r="AQ7">
        <v>0.15764400000000001</v>
      </c>
      <c r="AR7">
        <v>29.830608999999999</v>
      </c>
      <c r="AS7">
        <v>247.08801099999999</v>
      </c>
      <c r="AT7">
        <v>0.13291600000000001</v>
      </c>
      <c r="AU7">
        <v>25.674986000000001</v>
      </c>
      <c r="AV7">
        <v>203.011133</v>
      </c>
      <c r="AW7">
        <v>0.13899300000000001</v>
      </c>
      <c r="AX7">
        <v>3.1254240000000002</v>
      </c>
      <c r="AY7">
        <v>4.6644069999999997</v>
      </c>
      <c r="AZ7">
        <v>0.29958499999999999</v>
      </c>
      <c r="BA7">
        <v>15.80954</v>
      </c>
      <c r="BB7">
        <v>116.92913799999999</v>
      </c>
      <c r="BC7">
        <v>0.23491899999999999</v>
      </c>
      <c r="BD7">
        <v>18.542386</v>
      </c>
      <c r="BE7">
        <v>139.67901499999999</v>
      </c>
      <c r="BF7">
        <v>0.19605600000000001</v>
      </c>
    </row>
    <row r="8" spans="1:98" x14ac:dyDescent="0.35">
      <c r="A8">
        <v>45.3</v>
      </c>
      <c r="B8">
        <v>0</v>
      </c>
      <c r="C8">
        <v>0</v>
      </c>
      <c r="D8">
        <v>0</v>
      </c>
      <c r="E8">
        <v>30.041008999999999</v>
      </c>
      <c r="F8">
        <v>322.22196200000002</v>
      </c>
      <c r="G8">
        <v>0.103436</v>
      </c>
      <c r="H8">
        <v>33.166716000000001</v>
      </c>
      <c r="I8">
        <v>306.46246500000001</v>
      </c>
      <c r="J8">
        <v>0.114772</v>
      </c>
      <c r="K8">
        <v>53.376416999999996</v>
      </c>
      <c r="L8">
        <v>494.18660299999999</v>
      </c>
      <c r="M8">
        <v>0.126364</v>
      </c>
      <c r="N8">
        <v>26.560198</v>
      </c>
      <c r="O8">
        <v>207.768213</v>
      </c>
      <c r="P8">
        <v>0.14797299999999999</v>
      </c>
      <c r="Q8">
        <v>29.565176999999998</v>
      </c>
      <c r="R8">
        <v>232.18814</v>
      </c>
      <c r="S8">
        <v>0.155363</v>
      </c>
      <c r="T8">
        <v>25.580387000000002</v>
      </c>
      <c r="U8">
        <v>150.08002999999999</v>
      </c>
      <c r="V8">
        <v>0.23324</v>
      </c>
      <c r="W8">
        <v>25.334434999999999</v>
      </c>
      <c r="X8">
        <v>188.568614</v>
      </c>
      <c r="Y8">
        <v>0.19049199999999999</v>
      </c>
      <c r="Z8">
        <v>27.352046000000001</v>
      </c>
      <c r="AA8">
        <v>242.752341</v>
      </c>
      <c r="AB8">
        <v>0.121615</v>
      </c>
      <c r="AC8">
        <v>54.227778999999998</v>
      </c>
      <c r="AD8">
        <v>532.59696699999995</v>
      </c>
      <c r="AE8">
        <v>0.115524</v>
      </c>
      <c r="AF8">
        <v>18.811969000000001</v>
      </c>
      <c r="AG8">
        <v>159.690191</v>
      </c>
      <c r="AH8">
        <v>0.14164599999999999</v>
      </c>
      <c r="AI8">
        <v>17.164118999999999</v>
      </c>
      <c r="AJ8">
        <v>176.617885</v>
      </c>
      <c r="AK8">
        <v>0.10846</v>
      </c>
      <c r="AL8">
        <v>31.865027999999999</v>
      </c>
      <c r="AM8">
        <v>260.81641200000001</v>
      </c>
      <c r="AN8">
        <v>0.134155</v>
      </c>
      <c r="AO8">
        <v>23.312370000000001</v>
      </c>
      <c r="AP8">
        <v>225.07918900000001</v>
      </c>
      <c r="AQ8">
        <v>0.165988</v>
      </c>
      <c r="AR8">
        <v>29.885829999999999</v>
      </c>
      <c r="AS8">
        <v>246.819872</v>
      </c>
      <c r="AT8">
        <v>0.13342200000000001</v>
      </c>
      <c r="AU8">
        <v>25.607897000000001</v>
      </c>
      <c r="AV8">
        <v>202.77304000000001</v>
      </c>
      <c r="AW8">
        <v>0.13855400000000001</v>
      </c>
      <c r="AX8">
        <v>3.071186</v>
      </c>
      <c r="AY8">
        <v>5.3152540000000004</v>
      </c>
      <c r="AZ8">
        <v>0.37725500000000001</v>
      </c>
      <c r="BA8">
        <v>15.795631</v>
      </c>
      <c r="BB8">
        <v>116.85146899999999</v>
      </c>
      <c r="BC8">
        <v>0.239313</v>
      </c>
      <c r="BD8">
        <v>18.488212999999998</v>
      </c>
      <c r="BE8">
        <v>139.276038</v>
      </c>
      <c r="BF8">
        <v>0.194968</v>
      </c>
    </row>
    <row r="9" spans="1:98" x14ac:dyDescent="0.35">
      <c r="A9">
        <v>47.3</v>
      </c>
      <c r="B9">
        <v>0</v>
      </c>
      <c r="C9">
        <v>0</v>
      </c>
      <c r="D9">
        <v>0</v>
      </c>
      <c r="E9">
        <v>30.109282</v>
      </c>
      <c r="F9">
        <v>321.89830799999999</v>
      </c>
      <c r="G9">
        <v>0.103661</v>
      </c>
      <c r="H9">
        <v>33.251480999999998</v>
      </c>
      <c r="I9">
        <v>305.62191799999999</v>
      </c>
      <c r="J9">
        <v>0.115893</v>
      </c>
      <c r="K9">
        <v>53.545816000000002</v>
      </c>
      <c r="L9">
        <v>494.38936699999999</v>
      </c>
      <c r="M9">
        <v>0.127804</v>
      </c>
      <c r="N9">
        <v>26.591450999999999</v>
      </c>
      <c r="O9">
        <v>207.41312099999999</v>
      </c>
      <c r="P9">
        <v>0.148257</v>
      </c>
      <c r="Q9">
        <v>29.726541000000001</v>
      </c>
      <c r="R9">
        <v>231.70129600000001</v>
      </c>
      <c r="S9">
        <v>0.155946</v>
      </c>
      <c r="T9">
        <v>25.652677000000001</v>
      </c>
      <c r="U9">
        <v>149.611997</v>
      </c>
      <c r="V9">
        <v>0.23705300000000001</v>
      </c>
      <c r="W9">
        <v>25.459477</v>
      </c>
      <c r="X9">
        <v>187.75046599999999</v>
      </c>
      <c r="Y9">
        <v>0.19109100000000001</v>
      </c>
      <c r="Z9">
        <v>27.466567000000001</v>
      </c>
      <c r="AA9">
        <v>241.752556</v>
      </c>
      <c r="AB9">
        <v>0.12254</v>
      </c>
      <c r="AC9">
        <v>54.201596000000002</v>
      </c>
      <c r="AD9">
        <v>531.15454</v>
      </c>
      <c r="AE9">
        <v>0.117301</v>
      </c>
      <c r="AF9">
        <v>18.799126999999999</v>
      </c>
      <c r="AG9">
        <v>159.45552499999999</v>
      </c>
      <c r="AH9">
        <v>0.14182700000000001</v>
      </c>
      <c r="AI9">
        <v>17.281001</v>
      </c>
      <c r="AJ9">
        <v>176.79424599999999</v>
      </c>
      <c r="AK9">
        <v>0.10906100000000001</v>
      </c>
      <c r="AL9">
        <v>31.948387</v>
      </c>
      <c r="AM9">
        <v>260.48313100000001</v>
      </c>
      <c r="AN9">
        <v>0.13623099999999999</v>
      </c>
      <c r="AO9">
        <v>23.385276999999999</v>
      </c>
      <c r="AP9">
        <v>224.86219</v>
      </c>
      <c r="AQ9">
        <v>0.16378999999999999</v>
      </c>
      <c r="AR9">
        <v>29.995283000000001</v>
      </c>
      <c r="AS9">
        <v>245.53733399999999</v>
      </c>
      <c r="AT9">
        <v>0.13686999999999999</v>
      </c>
      <c r="AU9">
        <v>25.694786000000001</v>
      </c>
      <c r="AV9">
        <v>202.195178</v>
      </c>
      <c r="AW9">
        <v>0.14024700000000001</v>
      </c>
      <c r="AX9">
        <v>2.8745759999999998</v>
      </c>
      <c r="AY9">
        <v>4.7932199999999998</v>
      </c>
      <c r="AZ9">
        <v>0.62651900000000005</v>
      </c>
      <c r="BA9">
        <v>15.901304</v>
      </c>
      <c r="BB9">
        <v>116.25386399999999</v>
      </c>
      <c r="BC9">
        <v>0.23379800000000001</v>
      </c>
      <c r="BD9">
        <v>18.612463999999999</v>
      </c>
      <c r="BE9">
        <v>138.75339099999999</v>
      </c>
      <c r="BF9">
        <v>0.20055700000000001</v>
      </c>
    </row>
    <row r="10" spans="1:98" x14ac:dyDescent="0.35">
      <c r="A10">
        <v>49.3</v>
      </c>
      <c r="B10">
        <v>0</v>
      </c>
      <c r="C10">
        <v>0</v>
      </c>
      <c r="D10">
        <v>0</v>
      </c>
      <c r="E10">
        <v>30.33755</v>
      </c>
      <c r="F10">
        <v>322.99799899999999</v>
      </c>
      <c r="G10">
        <v>0.103728</v>
      </c>
      <c r="H10">
        <v>33.276654999999998</v>
      </c>
      <c r="I10">
        <v>306.00884300000001</v>
      </c>
      <c r="J10">
        <v>0.11609899999999999</v>
      </c>
      <c r="K10">
        <v>53.788728999999996</v>
      </c>
      <c r="L10">
        <v>495.08535899999998</v>
      </c>
      <c r="M10">
        <v>0.129272</v>
      </c>
      <c r="N10">
        <v>26.770972</v>
      </c>
      <c r="O10">
        <v>207.745926</v>
      </c>
      <c r="P10">
        <v>0.14960100000000001</v>
      </c>
      <c r="Q10">
        <v>29.834782000000001</v>
      </c>
      <c r="R10">
        <v>232.53024400000001</v>
      </c>
      <c r="S10">
        <v>0.155668</v>
      </c>
      <c r="T10">
        <v>25.753684</v>
      </c>
      <c r="U10">
        <v>150.287126</v>
      </c>
      <c r="V10">
        <v>0.23777699999999999</v>
      </c>
      <c r="W10">
        <v>25.571978000000001</v>
      </c>
      <c r="X10">
        <v>188.55921599999999</v>
      </c>
      <c r="Y10">
        <v>0.18959799999999999</v>
      </c>
      <c r="Z10">
        <v>27.643228000000001</v>
      </c>
      <c r="AA10">
        <v>242.81800200000001</v>
      </c>
      <c r="AB10">
        <v>0.123073</v>
      </c>
      <c r="AC10">
        <v>54.418399999999998</v>
      </c>
      <c r="AD10">
        <v>530.67870700000003</v>
      </c>
      <c r="AE10">
        <v>0.11791600000000001</v>
      </c>
      <c r="AF10">
        <v>18.966667000000001</v>
      </c>
      <c r="AG10">
        <v>160.43317300000001</v>
      </c>
      <c r="AH10">
        <v>0.14138899999999999</v>
      </c>
      <c r="AI10">
        <v>17.361090000000001</v>
      </c>
      <c r="AJ10">
        <v>177.73753400000001</v>
      </c>
      <c r="AK10">
        <v>0.10899499999999999</v>
      </c>
      <c r="AL10">
        <v>32.016689999999997</v>
      </c>
      <c r="AM10">
        <v>261.11434500000001</v>
      </c>
      <c r="AN10">
        <v>0.13497100000000001</v>
      </c>
      <c r="AO10">
        <v>23.501688999999999</v>
      </c>
      <c r="AP10">
        <v>226.11096000000001</v>
      </c>
      <c r="AQ10">
        <v>0.15750900000000001</v>
      </c>
      <c r="AR10">
        <v>29.994541000000002</v>
      </c>
      <c r="AS10">
        <v>245.87649500000001</v>
      </c>
      <c r="AT10">
        <v>0.13473199999999999</v>
      </c>
      <c r="AU10">
        <v>25.857524999999999</v>
      </c>
      <c r="AV10">
        <v>202.896852</v>
      </c>
      <c r="AW10">
        <v>0.139765</v>
      </c>
      <c r="AX10">
        <v>3.1830509999999999</v>
      </c>
      <c r="AY10">
        <v>5.1084750000000003</v>
      </c>
      <c r="AZ10">
        <v>0.41914200000000001</v>
      </c>
      <c r="BA10">
        <v>15.987855</v>
      </c>
      <c r="BB10">
        <v>117.339269</v>
      </c>
      <c r="BC10">
        <v>0.23403499999999999</v>
      </c>
      <c r="BD10">
        <v>18.645263</v>
      </c>
      <c r="BE10">
        <v>139.325064</v>
      </c>
      <c r="BF10">
        <v>0.20158799999999999</v>
      </c>
    </row>
    <row r="11" spans="1:98" x14ac:dyDescent="0.35">
      <c r="A11">
        <v>51.3</v>
      </c>
      <c r="B11">
        <v>0</v>
      </c>
      <c r="C11">
        <v>0</v>
      </c>
      <c r="D11">
        <v>0</v>
      </c>
      <c r="E11">
        <v>30.164262999999998</v>
      </c>
      <c r="F11">
        <v>322.855298</v>
      </c>
      <c r="G11">
        <v>0.103959</v>
      </c>
      <c r="H11">
        <v>33.072446999999997</v>
      </c>
      <c r="I11">
        <v>305.20326999999997</v>
      </c>
      <c r="J11">
        <v>0.115507</v>
      </c>
      <c r="K11">
        <v>53.465412000000001</v>
      </c>
      <c r="L11">
        <v>494.16272199999997</v>
      </c>
      <c r="M11">
        <v>0.129943</v>
      </c>
      <c r="N11">
        <v>26.481572</v>
      </c>
      <c r="O11">
        <v>207.17373799999999</v>
      </c>
      <c r="P11">
        <v>0.14671600000000001</v>
      </c>
      <c r="Q11">
        <v>29.630465999999998</v>
      </c>
      <c r="R11">
        <v>231.798833</v>
      </c>
      <c r="S11">
        <v>0.15633</v>
      </c>
      <c r="T11">
        <v>25.474404</v>
      </c>
      <c r="U11">
        <v>149.667145</v>
      </c>
      <c r="V11">
        <v>0.23430100000000001</v>
      </c>
      <c r="W11">
        <v>25.278251999999998</v>
      </c>
      <c r="X11">
        <v>187.93759700000001</v>
      </c>
      <c r="Y11">
        <v>0.18745300000000001</v>
      </c>
      <c r="Z11">
        <v>27.254452000000001</v>
      </c>
      <c r="AA11">
        <v>242.36302499999999</v>
      </c>
      <c r="AB11">
        <v>0.121296</v>
      </c>
      <c r="AC11">
        <v>54.115744999999997</v>
      </c>
      <c r="AD11">
        <v>529.69487100000003</v>
      </c>
      <c r="AE11">
        <v>0.11738899999999999</v>
      </c>
      <c r="AF11">
        <v>18.765609999999999</v>
      </c>
      <c r="AG11">
        <v>159.642201</v>
      </c>
      <c r="AH11">
        <v>0.14261299999999999</v>
      </c>
      <c r="AI11">
        <v>17.166817000000002</v>
      </c>
      <c r="AJ11">
        <v>177.69271699999999</v>
      </c>
      <c r="AK11">
        <v>0.10803500000000001</v>
      </c>
      <c r="AL11">
        <v>31.623003000000001</v>
      </c>
      <c r="AM11">
        <v>260.425836</v>
      </c>
      <c r="AN11">
        <v>0.13328400000000001</v>
      </c>
      <c r="AO11">
        <v>23.269812000000002</v>
      </c>
      <c r="AP11">
        <v>225.72556499999999</v>
      </c>
      <c r="AQ11">
        <v>0.1658</v>
      </c>
      <c r="AR11">
        <v>29.715399999999999</v>
      </c>
      <c r="AS11">
        <v>245.14498</v>
      </c>
      <c r="AT11">
        <v>0.13490199999999999</v>
      </c>
      <c r="AU11">
        <v>25.574722000000001</v>
      </c>
      <c r="AV11">
        <v>202.38555099999999</v>
      </c>
      <c r="AW11">
        <v>0.139126</v>
      </c>
      <c r="AX11">
        <v>2.8779659999999998</v>
      </c>
      <c r="AY11">
        <v>4.6813560000000001</v>
      </c>
      <c r="AZ11">
        <v>0.511903</v>
      </c>
      <c r="BA11">
        <v>15.755280000000001</v>
      </c>
      <c r="BB11">
        <v>116.78291299999999</v>
      </c>
      <c r="BC11">
        <v>0.22936300000000001</v>
      </c>
      <c r="BD11">
        <v>18.478614</v>
      </c>
      <c r="BE11">
        <v>139.16087200000001</v>
      </c>
      <c r="BF11">
        <v>0.194045</v>
      </c>
    </row>
    <row r="12" spans="1:98" x14ac:dyDescent="0.35">
      <c r="A12">
        <v>53.3</v>
      </c>
      <c r="B12">
        <v>0</v>
      </c>
      <c r="C12">
        <v>0</v>
      </c>
      <c r="D12">
        <v>0</v>
      </c>
      <c r="E12">
        <v>29.838418999999998</v>
      </c>
      <c r="F12">
        <v>323.70629100000002</v>
      </c>
      <c r="G12">
        <v>0.103217</v>
      </c>
      <c r="H12">
        <v>32.788912000000003</v>
      </c>
      <c r="I12">
        <v>305.14423499999998</v>
      </c>
      <c r="J12">
        <v>0.114164</v>
      </c>
      <c r="K12">
        <v>53.251078999999997</v>
      </c>
      <c r="L12">
        <v>495.11402399999997</v>
      </c>
      <c r="M12">
        <v>0.127804</v>
      </c>
      <c r="N12">
        <v>26.280396</v>
      </c>
      <c r="O12">
        <v>207.11607799999999</v>
      </c>
      <c r="P12">
        <v>0.14549400000000001</v>
      </c>
      <c r="Q12">
        <v>29.439882000000001</v>
      </c>
      <c r="R12">
        <v>232.34893600000001</v>
      </c>
      <c r="S12">
        <v>0.155248</v>
      </c>
      <c r="T12">
        <v>25.278883</v>
      </c>
      <c r="U12">
        <v>148.84772799999999</v>
      </c>
      <c r="V12">
        <v>0.235508</v>
      </c>
      <c r="W12">
        <v>25.046624000000001</v>
      </c>
      <c r="X12">
        <v>187.20261300000001</v>
      </c>
      <c r="Y12">
        <v>0.19037000000000001</v>
      </c>
      <c r="Z12">
        <v>27.0655</v>
      </c>
      <c r="AA12">
        <v>242.09867199999999</v>
      </c>
      <c r="AB12">
        <v>0.12052400000000001</v>
      </c>
      <c r="AC12">
        <v>53.831530999999998</v>
      </c>
      <c r="AD12">
        <v>529.66154500000005</v>
      </c>
      <c r="AE12">
        <v>0.115744</v>
      </c>
      <c r="AF12">
        <v>18.611946</v>
      </c>
      <c r="AG12">
        <v>159.60516899999999</v>
      </c>
      <c r="AH12">
        <v>0.14058699999999999</v>
      </c>
      <c r="AI12">
        <v>17.054499</v>
      </c>
      <c r="AJ12">
        <v>178.92164099999999</v>
      </c>
      <c r="AK12">
        <v>0.10639700000000001</v>
      </c>
      <c r="AL12">
        <v>31.529778</v>
      </c>
      <c r="AM12">
        <v>260.528368</v>
      </c>
      <c r="AN12">
        <v>0.13431299999999999</v>
      </c>
      <c r="AO12">
        <v>23.023175999999999</v>
      </c>
      <c r="AP12">
        <v>226.743821</v>
      </c>
      <c r="AQ12">
        <v>0.167101</v>
      </c>
      <c r="AR12">
        <v>29.504511000000001</v>
      </c>
      <c r="AS12">
        <v>244.66473099999999</v>
      </c>
      <c r="AT12">
        <v>0.13422999999999999</v>
      </c>
      <c r="AU12">
        <v>25.312294999999999</v>
      </c>
      <c r="AV12">
        <v>201.49654799999999</v>
      </c>
      <c r="AW12">
        <v>0.13805799999999999</v>
      </c>
      <c r="AX12">
        <v>2.4305080000000001</v>
      </c>
      <c r="AY12">
        <v>4.4949149999999998</v>
      </c>
      <c r="AZ12">
        <v>0.49375400000000003</v>
      </c>
      <c r="BA12">
        <v>15.558104999999999</v>
      </c>
      <c r="BB12">
        <v>116.576455</v>
      </c>
      <c r="BC12">
        <v>0.22709299999999999</v>
      </c>
      <c r="BD12">
        <v>18.223113000000001</v>
      </c>
      <c r="BE12">
        <v>138.920207</v>
      </c>
      <c r="BF12">
        <v>0.192158</v>
      </c>
    </row>
    <row r="13" spans="1:98" x14ac:dyDescent="0.35">
      <c r="A13">
        <v>55.3</v>
      </c>
      <c r="B13">
        <v>0</v>
      </c>
      <c r="C13">
        <v>0</v>
      </c>
      <c r="D13">
        <v>0</v>
      </c>
      <c r="E13">
        <v>30.004154</v>
      </c>
      <c r="F13">
        <v>324.64560799999998</v>
      </c>
      <c r="G13">
        <v>0.102156</v>
      </c>
      <c r="H13">
        <v>32.830382999999998</v>
      </c>
      <c r="I13">
        <v>305.43904500000002</v>
      </c>
      <c r="J13">
        <v>0.113982</v>
      </c>
      <c r="K13">
        <v>53.404550999999998</v>
      </c>
      <c r="L13">
        <v>496.24959100000001</v>
      </c>
      <c r="M13">
        <v>0.12588099999999999</v>
      </c>
      <c r="N13">
        <v>26.210604</v>
      </c>
      <c r="O13">
        <v>207.31677099999999</v>
      </c>
      <c r="P13">
        <v>0.14600399999999999</v>
      </c>
      <c r="Q13">
        <v>29.401403999999999</v>
      </c>
      <c r="R13">
        <v>233.22574</v>
      </c>
      <c r="S13">
        <v>0.153951</v>
      </c>
      <c r="T13">
        <v>25.164121999999999</v>
      </c>
      <c r="U13">
        <v>149.914693</v>
      </c>
      <c r="V13">
        <v>0.22849700000000001</v>
      </c>
      <c r="W13">
        <v>24.866406999999999</v>
      </c>
      <c r="X13">
        <v>187.579825</v>
      </c>
      <c r="Y13">
        <v>0.187337</v>
      </c>
      <c r="Z13">
        <v>26.746158999999999</v>
      </c>
      <c r="AA13">
        <v>242.62188</v>
      </c>
      <c r="AB13">
        <v>0.118878</v>
      </c>
      <c r="AC13">
        <v>53.703930999999997</v>
      </c>
      <c r="AD13">
        <v>530.11319100000003</v>
      </c>
      <c r="AE13">
        <v>0.115773</v>
      </c>
      <c r="AF13">
        <v>18.379048999999998</v>
      </c>
      <c r="AG13">
        <v>160.14702500000001</v>
      </c>
      <c r="AH13">
        <v>0.137375</v>
      </c>
      <c r="AI13">
        <v>16.987482</v>
      </c>
      <c r="AJ13">
        <v>180.343523</v>
      </c>
      <c r="AK13">
        <v>0.104744</v>
      </c>
      <c r="AL13">
        <v>31.269497999999999</v>
      </c>
      <c r="AM13">
        <v>260.57691599999998</v>
      </c>
      <c r="AN13">
        <v>0.132547</v>
      </c>
      <c r="AO13">
        <v>23.162113000000002</v>
      </c>
      <c r="AP13">
        <v>228.16134199999999</v>
      </c>
      <c r="AQ13">
        <v>0.15942899999999999</v>
      </c>
      <c r="AR13">
        <v>29.163782999999999</v>
      </c>
      <c r="AS13">
        <v>244.71271200000001</v>
      </c>
      <c r="AT13">
        <v>0.132133</v>
      </c>
      <c r="AU13">
        <v>25.092718999999999</v>
      </c>
      <c r="AV13">
        <v>202.210813</v>
      </c>
      <c r="AW13">
        <v>0.13675300000000001</v>
      </c>
      <c r="AX13">
        <v>2.7423730000000002</v>
      </c>
      <c r="AY13">
        <v>4.3288140000000004</v>
      </c>
      <c r="AZ13">
        <v>0.57735700000000001</v>
      </c>
      <c r="BA13">
        <v>15.38912</v>
      </c>
      <c r="BB13">
        <v>117.198413</v>
      </c>
      <c r="BC13">
        <v>0.22286900000000001</v>
      </c>
      <c r="BD13">
        <v>18.026005999999999</v>
      </c>
      <c r="BE13">
        <v>139.549914</v>
      </c>
      <c r="BF13">
        <v>0.188552</v>
      </c>
    </row>
    <row r="14" spans="1:98" x14ac:dyDescent="0.35">
      <c r="A14">
        <v>57.3</v>
      </c>
      <c r="B14">
        <v>0</v>
      </c>
      <c r="C14">
        <v>0</v>
      </c>
      <c r="D14">
        <v>0</v>
      </c>
      <c r="E14">
        <v>29.915489999999998</v>
      </c>
      <c r="F14">
        <v>324.35103099999998</v>
      </c>
      <c r="G14">
        <v>0.102747</v>
      </c>
      <c r="H14">
        <v>32.860595000000004</v>
      </c>
      <c r="I14">
        <v>305.15319899999997</v>
      </c>
      <c r="J14">
        <v>0.114478</v>
      </c>
      <c r="K14">
        <v>53.358468999999999</v>
      </c>
      <c r="L14">
        <v>496.05277999999998</v>
      </c>
      <c r="M14">
        <v>0.127219</v>
      </c>
      <c r="N14">
        <v>26.32621</v>
      </c>
      <c r="O14">
        <v>206.99587099999999</v>
      </c>
      <c r="P14">
        <v>0.14710500000000001</v>
      </c>
      <c r="Q14">
        <v>29.494312999999998</v>
      </c>
      <c r="R14">
        <v>233.01385300000001</v>
      </c>
      <c r="S14">
        <v>0.15378900000000001</v>
      </c>
      <c r="T14">
        <v>25.225486</v>
      </c>
      <c r="U14">
        <v>150.171595</v>
      </c>
      <c r="V14">
        <v>0.231654</v>
      </c>
      <c r="W14">
        <v>24.906879</v>
      </c>
      <c r="X14">
        <v>187.42340300000001</v>
      </c>
      <c r="Y14">
        <v>0.18662799999999999</v>
      </c>
      <c r="Z14">
        <v>27.016998999999998</v>
      </c>
      <c r="AA14">
        <v>242.40124700000001</v>
      </c>
      <c r="AB14">
        <v>0.120291</v>
      </c>
      <c r="AC14">
        <v>53.825065000000002</v>
      </c>
      <c r="AD14">
        <v>529.89024099999995</v>
      </c>
      <c r="AE14">
        <v>0.118771</v>
      </c>
      <c r="AF14">
        <v>18.530736999999998</v>
      </c>
      <c r="AG14">
        <v>159.960005</v>
      </c>
      <c r="AH14">
        <v>0.13908499999999999</v>
      </c>
      <c r="AI14">
        <v>17.180095000000001</v>
      </c>
      <c r="AJ14">
        <v>179.79998599999999</v>
      </c>
      <c r="AK14">
        <v>0.106443</v>
      </c>
      <c r="AL14">
        <v>31.519038999999999</v>
      </c>
      <c r="AM14">
        <v>260.63891000000001</v>
      </c>
      <c r="AN14">
        <v>0.132856</v>
      </c>
      <c r="AO14">
        <v>23.145101</v>
      </c>
      <c r="AP14">
        <v>228.136506</v>
      </c>
      <c r="AQ14">
        <v>0.156278</v>
      </c>
      <c r="AR14">
        <v>29.303139000000002</v>
      </c>
      <c r="AS14">
        <v>244.43131199999999</v>
      </c>
      <c r="AT14">
        <v>0.133135</v>
      </c>
      <c r="AU14">
        <v>25.250957</v>
      </c>
      <c r="AV14">
        <v>202.03221500000001</v>
      </c>
      <c r="AW14">
        <v>0.137992</v>
      </c>
      <c r="AX14">
        <v>2.7118639999999998</v>
      </c>
      <c r="AY14">
        <v>4.4576269999999996</v>
      </c>
      <c r="AZ14">
        <v>1.2249479999999999</v>
      </c>
      <c r="BA14">
        <v>15.501215</v>
      </c>
      <c r="BB14">
        <v>116.90732300000001</v>
      </c>
      <c r="BC14">
        <v>0.22173999999999999</v>
      </c>
      <c r="BD14">
        <v>18.211905000000002</v>
      </c>
      <c r="BE14">
        <v>139.55283499999999</v>
      </c>
      <c r="BF14">
        <v>0.19033</v>
      </c>
    </row>
    <row r="15" spans="1:98" x14ac:dyDescent="0.35">
      <c r="A15">
        <v>59.3</v>
      </c>
      <c r="B15">
        <v>0</v>
      </c>
      <c r="C15">
        <v>0</v>
      </c>
      <c r="D15">
        <v>0</v>
      </c>
      <c r="E15">
        <v>29.958915000000001</v>
      </c>
      <c r="F15">
        <v>323.91836000000001</v>
      </c>
      <c r="G15">
        <v>0.10229100000000001</v>
      </c>
      <c r="H15">
        <v>32.605517999999996</v>
      </c>
      <c r="I15">
        <v>304.52563500000002</v>
      </c>
      <c r="J15">
        <v>0.114206</v>
      </c>
      <c r="K15">
        <v>53.152769999999997</v>
      </c>
      <c r="L15">
        <v>495.52506099999999</v>
      </c>
      <c r="M15">
        <v>0.12861900000000001</v>
      </c>
      <c r="N15">
        <v>26.074393000000001</v>
      </c>
      <c r="O15">
        <v>206.523662</v>
      </c>
      <c r="P15">
        <v>0.14560600000000001</v>
      </c>
      <c r="Q15">
        <v>29.253429000000001</v>
      </c>
      <c r="R15">
        <v>232.43964099999999</v>
      </c>
      <c r="S15">
        <v>0.151841</v>
      </c>
      <c r="T15">
        <v>24.982994999999999</v>
      </c>
      <c r="U15">
        <v>149.962749</v>
      </c>
      <c r="V15">
        <v>0.22864499999999999</v>
      </c>
      <c r="W15">
        <v>24.775041000000002</v>
      </c>
      <c r="X15">
        <v>186.78627700000001</v>
      </c>
      <c r="Y15">
        <v>0.18673200000000001</v>
      </c>
      <c r="Z15">
        <v>26.672194999999999</v>
      </c>
      <c r="AA15">
        <v>241.69084799999999</v>
      </c>
      <c r="AB15">
        <v>0.119019</v>
      </c>
      <c r="AC15">
        <v>53.554459999999999</v>
      </c>
      <c r="AD15">
        <v>527.99880299999995</v>
      </c>
      <c r="AE15">
        <v>0.117094</v>
      </c>
      <c r="AF15">
        <v>18.290673000000002</v>
      </c>
      <c r="AG15">
        <v>159.52159399999999</v>
      </c>
      <c r="AH15">
        <v>0.13745199999999999</v>
      </c>
      <c r="AI15">
        <v>16.998132999999999</v>
      </c>
      <c r="AJ15">
        <v>179.34877900000001</v>
      </c>
      <c r="AK15">
        <v>0.104992</v>
      </c>
      <c r="AL15">
        <v>31.134346000000001</v>
      </c>
      <c r="AM15">
        <v>259.81477899999999</v>
      </c>
      <c r="AN15">
        <v>0.131499</v>
      </c>
      <c r="AO15">
        <v>23.102779999999999</v>
      </c>
      <c r="AP15">
        <v>227.86959899999999</v>
      </c>
      <c r="AQ15">
        <v>0.15790499999999999</v>
      </c>
      <c r="AR15">
        <v>29.04036</v>
      </c>
      <c r="AS15">
        <v>243.61244600000001</v>
      </c>
      <c r="AT15">
        <v>0.13233800000000001</v>
      </c>
      <c r="AU15">
        <v>24.872087000000001</v>
      </c>
      <c r="AV15">
        <v>201.507473</v>
      </c>
      <c r="AW15">
        <v>0.136185</v>
      </c>
      <c r="AX15">
        <v>2.8135590000000001</v>
      </c>
      <c r="AY15">
        <v>4.2508470000000003</v>
      </c>
      <c r="AZ15">
        <v>0.45116600000000001</v>
      </c>
      <c r="BA15">
        <v>15.284081</v>
      </c>
      <c r="BB15">
        <v>116.701267</v>
      </c>
      <c r="BC15">
        <v>0.22451099999999999</v>
      </c>
      <c r="BD15">
        <v>17.968551000000001</v>
      </c>
      <c r="BE15">
        <v>139.13551000000001</v>
      </c>
      <c r="BF15">
        <v>0.18937599999999999</v>
      </c>
    </row>
    <row r="16" spans="1:98" x14ac:dyDescent="0.35">
      <c r="A16">
        <v>61.3</v>
      </c>
      <c r="B16">
        <v>0</v>
      </c>
      <c r="C16">
        <v>0</v>
      </c>
      <c r="D16">
        <v>0</v>
      </c>
      <c r="E16">
        <v>29.761724999999998</v>
      </c>
      <c r="F16">
        <v>322.35254099999997</v>
      </c>
      <c r="G16">
        <v>0.103547</v>
      </c>
      <c r="H16">
        <v>32.657899</v>
      </c>
      <c r="I16">
        <v>303.44717600000001</v>
      </c>
      <c r="J16">
        <v>0.11454300000000001</v>
      </c>
      <c r="K16">
        <v>53.196703999999997</v>
      </c>
      <c r="L16">
        <v>493.762382</v>
      </c>
      <c r="M16">
        <v>0.12753100000000001</v>
      </c>
      <c r="N16">
        <v>26.151630000000001</v>
      </c>
      <c r="O16">
        <v>205.56136000000001</v>
      </c>
      <c r="P16">
        <v>0.14697399999999999</v>
      </c>
      <c r="Q16">
        <v>29.332174999999999</v>
      </c>
      <c r="R16">
        <v>230.92068599999999</v>
      </c>
      <c r="S16">
        <v>0.154251</v>
      </c>
      <c r="T16">
        <v>24.979348000000002</v>
      </c>
      <c r="U16">
        <v>149.46495300000001</v>
      </c>
      <c r="V16">
        <v>0.23128299999999999</v>
      </c>
      <c r="W16">
        <v>24.821707</v>
      </c>
      <c r="X16">
        <v>186.09705299999999</v>
      </c>
      <c r="Y16">
        <v>0.189225</v>
      </c>
      <c r="Z16">
        <v>26.895937</v>
      </c>
      <c r="AA16">
        <v>240.56389200000001</v>
      </c>
      <c r="AB16">
        <v>0.120916</v>
      </c>
      <c r="AC16">
        <v>53.531590999999999</v>
      </c>
      <c r="AD16">
        <v>525.87467600000002</v>
      </c>
      <c r="AE16">
        <v>0.118447</v>
      </c>
      <c r="AF16">
        <v>18.510728</v>
      </c>
      <c r="AG16">
        <v>158.65644399999999</v>
      </c>
      <c r="AH16">
        <v>0.138985</v>
      </c>
      <c r="AI16">
        <v>17.092745000000001</v>
      </c>
      <c r="AJ16">
        <v>178.183277</v>
      </c>
      <c r="AK16">
        <v>0.106893</v>
      </c>
      <c r="AL16">
        <v>31.377578</v>
      </c>
      <c r="AM16">
        <v>258.73840000000001</v>
      </c>
      <c r="AN16">
        <v>0.13261000000000001</v>
      </c>
      <c r="AO16">
        <v>23.065141000000001</v>
      </c>
      <c r="AP16">
        <v>226.78181499999999</v>
      </c>
      <c r="AQ16">
        <v>0.16572999999999999</v>
      </c>
      <c r="AR16">
        <v>29.158802000000001</v>
      </c>
      <c r="AS16">
        <v>242.35387399999999</v>
      </c>
      <c r="AT16">
        <v>0.13306899999999999</v>
      </c>
      <c r="AU16">
        <v>25.163844999999998</v>
      </c>
      <c r="AV16">
        <v>200.657205</v>
      </c>
      <c r="AW16">
        <v>0.138514</v>
      </c>
      <c r="AX16">
        <v>2.5762710000000002</v>
      </c>
      <c r="AY16">
        <v>4.383051</v>
      </c>
      <c r="AZ16">
        <v>0.83175399999999999</v>
      </c>
      <c r="BA16">
        <v>15.463927</v>
      </c>
      <c r="BB16">
        <v>115.890861</v>
      </c>
      <c r="BC16">
        <v>0.23107900000000001</v>
      </c>
      <c r="BD16">
        <v>18.134377000000001</v>
      </c>
      <c r="BE16">
        <v>138.408627</v>
      </c>
      <c r="BF16">
        <v>0.19241900000000001</v>
      </c>
    </row>
    <row r="17" spans="1:58" x14ac:dyDescent="0.35">
      <c r="A17">
        <v>63.3</v>
      </c>
      <c r="B17">
        <v>0</v>
      </c>
      <c r="C17">
        <v>0</v>
      </c>
      <c r="D17">
        <v>0</v>
      </c>
      <c r="E17">
        <v>29.707348</v>
      </c>
      <c r="F17">
        <v>322.07174700000002</v>
      </c>
      <c r="G17">
        <v>0.103496</v>
      </c>
      <c r="H17">
        <v>32.483035000000001</v>
      </c>
      <c r="I17">
        <v>302.91648600000002</v>
      </c>
      <c r="J17">
        <v>0.114491</v>
      </c>
      <c r="K17">
        <v>53.018861999999999</v>
      </c>
      <c r="L17">
        <v>493.523977</v>
      </c>
      <c r="M17">
        <v>0.12701999999999999</v>
      </c>
      <c r="N17">
        <v>26.053626999999999</v>
      </c>
      <c r="O17">
        <v>205.29905600000001</v>
      </c>
      <c r="P17">
        <v>0.14644799999999999</v>
      </c>
      <c r="Q17">
        <v>29.146977</v>
      </c>
      <c r="R17">
        <v>230.93835899999999</v>
      </c>
      <c r="S17">
        <v>0.15304499999999999</v>
      </c>
      <c r="T17">
        <v>24.793748000000001</v>
      </c>
      <c r="U17">
        <v>149.43580700000001</v>
      </c>
      <c r="V17">
        <v>0.22845399999999999</v>
      </c>
      <c r="W17">
        <v>24.652702000000001</v>
      </c>
      <c r="X17">
        <v>185.77917600000001</v>
      </c>
      <c r="Y17">
        <v>0.18486900000000001</v>
      </c>
      <c r="Z17">
        <v>26.677513999999999</v>
      </c>
      <c r="AA17">
        <v>240.12158299999999</v>
      </c>
      <c r="AB17">
        <v>0.120212</v>
      </c>
      <c r="AC17">
        <v>53.164358</v>
      </c>
      <c r="AD17">
        <v>525.06541600000003</v>
      </c>
      <c r="AE17">
        <v>0.115525</v>
      </c>
      <c r="AF17">
        <v>18.269860000000001</v>
      </c>
      <c r="AG17">
        <v>158.530439</v>
      </c>
      <c r="AH17">
        <v>0.13746</v>
      </c>
      <c r="AI17">
        <v>16.874058000000002</v>
      </c>
      <c r="AJ17">
        <v>177.95172600000001</v>
      </c>
      <c r="AK17">
        <v>0.105683</v>
      </c>
      <c r="AL17">
        <v>30.959102999999999</v>
      </c>
      <c r="AM17">
        <v>258.56526000000002</v>
      </c>
      <c r="AN17">
        <v>0.13154199999999999</v>
      </c>
      <c r="AO17">
        <v>22.790765</v>
      </c>
      <c r="AP17">
        <v>226.889633</v>
      </c>
      <c r="AQ17">
        <v>0.15653500000000001</v>
      </c>
      <c r="AR17">
        <v>28.934338</v>
      </c>
      <c r="AS17">
        <v>241.83656300000001</v>
      </c>
      <c r="AT17">
        <v>0.13361500000000001</v>
      </c>
      <c r="AU17">
        <v>24.855138</v>
      </c>
      <c r="AV17">
        <v>200.45004399999999</v>
      </c>
      <c r="AW17">
        <v>0.13675399999999999</v>
      </c>
      <c r="AX17">
        <v>2.5966100000000001</v>
      </c>
      <c r="AY17">
        <v>4.5254240000000001</v>
      </c>
      <c r="AZ17">
        <v>0.50510699999999997</v>
      </c>
      <c r="BA17">
        <v>15.229186</v>
      </c>
      <c r="BB17">
        <v>115.794037</v>
      </c>
      <c r="BC17">
        <v>0.22604399999999999</v>
      </c>
      <c r="BD17">
        <v>17.866897000000002</v>
      </c>
      <c r="BE17">
        <v>138.254729</v>
      </c>
      <c r="BF17">
        <v>0.18877099999999999</v>
      </c>
    </row>
    <row r="18" spans="1:58" x14ac:dyDescent="0.35">
      <c r="A18">
        <v>65.3</v>
      </c>
      <c r="B18">
        <v>0</v>
      </c>
      <c r="C18">
        <v>0</v>
      </c>
      <c r="D18">
        <v>0</v>
      </c>
      <c r="E18">
        <v>29.696964000000001</v>
      </c>
      <c r="F18">
        <v>323.21803499999999</v>
      </c>
      <c r="G18">
        <v>0.102187</v>
      </c>
      <c r="H18">
        <v>32.590784999999997</v>
      </c>
      <c r="I18">
        <v>302.97406100000001</v>
      </c>
      <c r="J18">
        <v>0.114814</v>
      </c>
      <c r="K18">
        <v>53.146475000000002</v>
      </c>
      <c r="L18">
        <v>493.49152600000002</v>
      </c>
      <c r="M18">
        <v>0.12959399999999999</v>
      </c>
      <c r="N18">
        <v>26.127424999999999</v>
      </c>
      <c r="O18">
        <v>205.706613</v>
      </c>
      <c r="P18">
        <v>0.14524599999999999</v>
      </c>
      <c r="Q18">
        <v>29.220130000000001</v>
      </c>
      <c r="R18">
        <v>231.84018499999999</v>
      </c>
      <c r="S18">
        <v>0.15271100000000001</v>
      </c>
      <c r="T18">
        <v>24.884753</v>
      </c>
      <c r="U18">
        <v>149.61429100000001</v>
      </c>
      <c r="V18">
        <v>0.23016700000000001</v>
      </c>
      <c r="W18">
        <v>24.7776</v>
      </c>
      <c r="X18">
        <v>185.94764799999999</v>
      </c>
      <c r="Y18">
        <v>0.189551</v>
      </c>
      <c r="Z18">
        <v>26.768298000000001</v>
      </c>
      <c r="AA18">
        <v>240.00770900000001</v>
      </c>
      <c r="AB18">
        <v>0.120643</v>
      </c>
      <c r="AC18">
        <v>53.302455000000002</v>
      </c>
      <c r="AD18">
        <v>524.49463200000002</v>
      </c>
      <c r="AE18">
        <v>0.11648799999999999</v>
      </c>
      <c r="AF18">
        <v>18.319687999999999</v>
      </c>
      <c r="AG18">
        <v>158.49733499999999</v>
      </c>
      <c r="AH18">
        <v>0.13821800000000001</v>
      </c>
      <c r="AI18">
        <v>17.108929</v>
      </c>
      <c r="AJ18">
        <v>177.619337</v>
      </c>
      <c r="AK18">
        <v>0.10675900000000001</v>
      </c>
      <c r="AL18">
        <v>31.164660999999999</v>
      </c>
      <c r="AM18">
        <v>258.78786500000001</v>
      </c>
      <c r="AN18">
        <v>0.13184699999999999</v>
      </c>
      <c r="AO18">
        <v>22.922232999999999</v>
      </c>
      <c r="AP18">
        <v>227.06111100000001</v>
      </c>
      <c r="AQ18">
        <v>0.15573799999999999</v>
      </c>
      <c r="AR18">
        <v>29.116990000000001</v>
      </c>
      <c r="AS18">
        <v>241.67845399999999</v>
      </c>
      <c r="AT18">
        <v>0.13358500000000001</v>
      </c>
      <c r="AU18">
        <v>25.001954000000001</v>
      </c>
      <c r="AV18">
        <v>200.64110500000001</v>
      </c>
      <c r="AW18">
        <v>0.137212</v>
      </c>
      <c r="AX18">
        <v>2.6610170000000002</v>
      </c>
      <c r="AY18">
        <v>4.3491530000000003</v>
      </c>
      <c r="AZ18">
        <v>0.853576</v>
      </c>
      <c r="BA18">
        <v>15.343679</v>
      </c>
      <c r="BB18">
        <v>116.123126</v>
      </c>
      <c r="BC18">
        <v>0.22092800000000001</v>
      </c>
      <c r="BD18">
        <v>18.066668</v>
      </c>
      <c r="BE18">
        <v>138.41876600000001</v>
      </c>
      <c r="BF18">
        <v>0.188059</v>
      </c>
    </row>
    <row r="19" spans="1:58" x14ac:dyDescent="0.35">
      <c r="A19">
        <v>67.3</v>
      </c>
      <c r="B19">
        <v>0</v>
      </c>
      <c r="C19">
        <v>0</v>
      </c>
      <c r="D19">
        <v>0</v>
      </c>
      <c r="E19">
        <v>29.540745000000001</v>
      </c>
      <c r="F19">
        <v>322.501057</v>
      </c>
      <c r="G19">
        <v>0.10198699999999999</v>
      </c>
      <c r="H19">
        <v>32.501711</v>
      </c>
      <c r="I19">
        <v>301.41348900000003</v>
      </c>
      <c r="J19">
        <v>0.11488</v>
      </c>
      <c r="K19">
        <v>53.100839999999998</v>
      </c>
      <c r="L19">
        <v>491.28278599999999</v>
      </c>
      <c r="M19">
        <v>0.128611</v>
      </c>
      <c r="N19">
        <v>25.966639000000001</v>
      </c>
      <c r="O19">
        <v>204.84213399999999</v>
      </c>
      <c r="P19">
        <v>0.14702899999999999</v>
      </c>
      <c r="Q19">
        <v>29.097417</v>
      </c>
      <c r="R19">
        <v>230.998176</v>
      </c>
      <c r="S19">
        <v>0.15439600000000001</v>
      </c>
      <c r="T19">
        <v>24.788405999999998</v>
      </c>
      <c r="U19">
        <v>148.70495600000001</v>
      </c>
      <c r="V19">
        <v>0.22957900000000001</v>
      </c>
      <c r="W19">
        <v>24.624559000000001</v>
      </c>
      <c r="X19">
        <v>184.98298399999999</v>
      </c>
      <c r="Y19">
        <v>0.18551100000000001</v>
      </c>
      <c r="Z19">
        <v>26.801290000000002</v>
      </c>
      <c r="AA19">
        <v>238.73848599999999</v>
      </c>
      <c r="AB19">
        <v>0.121491</v>
      </c>
      <c r="AC19">
        <v>53.184953</v>
      </c>
      <c r="AD19">
        <v>521.48780699999998</v>
      </c>
      <c r="AE19">
        <v>0.11864</v>
      </c>
      <c r="AF19">
        <v>18.367768999999999</v>
      </c>
      <c r="AG19">
        <v>157.28771</v>
      </c>
      <c r="AH19">
        <v>0.138349</v>
      </c>
      <c r="AI19">
        <v>17.052423999999998</v>
      </c>
      <c r="AJ19">
        <v>177.21356900000001</v>
      </c>
      <c r="AK19">
        <v>0.107089</v>
      </c>
      <c r="AL19">
        <v>31.080048000000001</v>
      </c>
      <c r="AM19">
        <v>257.84144700000002</v>
      </c>
      <c r="AN19">
        <v>0.13355700000000001</v>
      </c>
      <c r="AO19">
        <v>22.959931000000001</v>
      </c>
      <c r="AP19">
        <v>226.34141399999999</v>
      </c>
      <c r="AQ19">
        <v>0.15859300000000001</v>
      </c>
      <c r="AR19">
        <v>29.020436</v>
      </c>
      <c r="AS19">
        <v>240.78157300000001</v>
      </c>
      <c r="AT19">
        <v>0.13413700000000001</v>
      </c>
      <c r="AU19">
        <v>24.891181</v>
      </c>
      <c r="AV19">
        <v>199.77259100000001</v>
      </c>
      <c r="AW19">
        <v>0.13781299999999999</v>
      </c>
      <c r="AX19">
        <v>2.847458</v>
      </c>
      <c r="AY19">
        <v>4.7932199999999998</v>
      </c>
      <c r="AZ19">
        <v>0.82167199999999996</v>
      </c>
      <c r="BA19">
        <v>15.300914000000001</v>
      </c>
      <c r="BB19">
        <v>115.89155700000001</v>
      </c>
      <c r="BC19">
        <v>0.221359</v>
      </c>
      <c r="BD19">
        <v>17.942764</v>
      </c>
      <c r="BE19">
        <v>138.05203700000001</v>
      </c>
      <c r="BF19">
        <v>0.187222</v>
      </c>
    </row>
    <row r="20" spans="1:58" x14ac:dyDescent="0.35">
      <c r="A20">
        <v>69.3</v>
      </c>
      <c r="B20">
        <v>0</v>
      </c>
      <c r="C20">
        <v>0</v>
      </c>
      <c r="D20">
        <v>0</v>
      </c>
      <c r="E20">
        <v>29.658183000000001</v>
      </c>
      <c r="F20">
        <v>321.55547200000001</v>
      </c>
      <c r="G20">
        <v>0.102899</v>
      </c>
      <c r="H20">
        <v>32.505273000000003</v>
      </c>
      <c r="I20">
        <v>297.96839799999998</v>
      </c>
      <c r="J20">
        <v>0.116297</v>
      </c>
      <c r="K20">
        <v>53.100351000000003</v>
      </c>
      <c r="L20">
        <v>488.32327500000002</v>
      </c>
      <c r="M20">
        <v>0.12978300000000001</v>
      </c>
      <c r="N20">
        <v>25.926711999999998</v>
      </c>
      <c r="O20">
        <v>203.67958200000001</v>
      </c>
      <c r="P20">
        <v>0.147393</v>
      </c>
      <c r="Q20">
        <v>28.98847</v>
      </c>
      <c r="R20">
        <v>229.919826</v>
      </c>
      <c r="S20">
        <v>0.154776</v>
      </c>
      <c r="T20">
        <v>24.895962000000001</v>
      </c>
      <c r="U20">
        <v>146.727261</v>
      </c>
      <c r="V20">
        <v>0.23557900000000001</v>
      </c>
      <c r="W20">
        <v>24.610526</v>
      </c>
      <c r="X20">
        <v>183.91797199999999</v>
      </c>
      <c r="Y20">
        <v>0.188086</v>
      </c>
      <c r="Z20">
        <v>26.763069000000002</v>
      </c>
      <c r="AA20">
        <v>236.63034400000001</v>
      </c>
      <c r="AB20">
        <v>0.12245200000000001</v>
      </c>
      <c r="AC20">
        <v>53.193773999999998</v>
      </c>
      <c r="AD20">
        <v>517.90916000000004</v>
      </c>
      <c r="AE20">
        <v>0.117008</v>
      </c>
      <c r="AF20">
        <v>18.436181999999999</v>
      </c>
      <c r="AG20">
        <v>155.07888800000001</v>
      </c>
      <c r="AH20">
        <v>0.14443900000000001</v>
      </c>
      <c r="AI20">
        <v>17.274431</v>
      </c>
      <c r="AJ20">
        <v>173.92496</v>
      </c>
      <c r="AK20">
        <v>0.110596</v>
      </c>
      <c r="AL20">
        <v>31.019552999999998</v>
      </c>
      <c r="AM20">
        <v>256.17642799999999</v>
      </c>
      <c r="AN20">
        <v>0.13356499999999999</v>
      </c>
      <c r="AO20">
        <v>22.982928999999999</v>
      </c>
      <c r="AP20">
        <v>224.82591400000001</v>
      </c>
      <c r="AQ20">
        <v>0.16186200000000001</v>
      </c>
      <c r="AR20">
        <v>28.884049000000001</v>
      </c>
      <c r="AS20">
        <v>239.52248900000001</v>
      </c>
      <c r="AT20">
        <v>0.132656</v>
      </c>
      <c r="AU20">
        <v>24.776243000000001</v>
      </c>
      <c r="AV20">
        <v>198.58800199999999</v>
      </c>
      <c r="AW20">
        <v>0.138404</v>
      </c>
      <c r="AX20">
        <v>3.0237289999999999</v>
      </c>
      <c r="AY20">
        <v>4.6576269999999997</v>
      </c>
      <c r="AZ20">
        <v>0.49403000000000002</v>
      </c>
      <c r="BA20">
        <v>15.221512000000001</v>
      </c>
      <c r="BB20">
        <v>114.877199</v>
      </c>
      <c r="BC20">
        <v>0.225994</v>
      </c>
      <c r="BD20">
        <v>17.933447999999999</v>
      </c>
      <c r="BE20">
        <v>136.636269</v>
      </c>
      <c r="BF20">
        <v>0.18742300000000001</v>
      </c>
    </row>
    <row r="21" spans="1:58" x14ac:dyDescent="0.35">
      <c r="A21">
        <v>71.3</v>
      </c>
      <c r="B21">
        <v>0</v>
      </c>
      <c r="C21">
        <v>0</v>
      </c>
      <c r="D21">
        <v>0</v>
      </c>
      <c r="E21">
        <v>30.420058999999998</v>
      </c>
      <c r="F21">
        <v>318.79722099999998</v>
      </c>
      <c r="G21">
        <v>0.10720300000000001</v>
      </c>
      <c r="H21">
        <v>33.605221999999998</v>
      </c>
      <c r="I21">
        <v>291.30019600000003</v>
      </c>
      <c r="J21">
        <v>0.123928</v>
      </c>
      <c r="K21">
        <v>54.012546999999998</v>
      </c>
      <c r="L21">
        <v>481.71143000000001</v>
      </c>
      <c r="M21">
        <v>0.1356</v>
      </c>
      <c r="N21">
        <v>26.880219</v>
      </c>
      <c r="O21">
        <v>201.03361599999999</v>
      </c>
      <c r="P21">
        <v>0.154421</v>
      </c>
      <c r="Q21">
        <v>29.907608</v>
      </c>
      <c r="R21">
        <v>228.06886800000001</v>
      </c>
      <c r="S21">
        <v>0.16101699999999999</v>
      </c>
      <c r="T21">
        <v>25.998736000000001</v>
      </c>
      <c r="U21">
        <v>142.868899</v>
      </c>
      <c r="V21">
        <v>0.25896799999999998</v>
      </c>
      <c r="W21">
        <v>25.565605999999999</v>
      </c>
      <c r="X21">
        <v>181.59629000000001</v>
      </c>
      <c r="Y21">
        <v>0.199909</v>
      </c>
      <c r="Z21">
        <v>27.961599</v>
      </c>
      <c r="AA21">
        <v>232.091376</v>
      </c>
      <c r="AB21">
        <v>0.13117699999999999</v>
      </c>
      <c r="AC21">
        <v>54.202154999999998</v>
      </c>
      <c r="AD21">
        <v>511.45950900000003</v>
      </c>
      <c r="AE21">
        <v>0.122225</v>
      </c>
      <c r="AF21">
        <v>19.539904</v>
      </c>
      <c r="AG21">
        <v>151.096416</v>
      </c>
      <c r="AH21">
        <v>0.15520100000000001</v>
      </c>
      <c r="AI21">
        <v>18.368144000000001</v>
      </c>
      <c r="AJ21">
        <v>169.192544</v>
      </c>
      <c r="AK21">
        <v>0.12019199999999999</v>
      </c>
      <c r="AL21">
        <v>31.977135000000001</v>
      </c>
      <c r="AM21">
        <v>253.03427400000001</v>
      </c>
      <c r="AN21">
        <v>0.14025099999999999</v>
      </c>
      <c r="AO21">
        <v>23.825973999999999</v>
      </c>
      <c r="AP21">
        <v>222.54602600000001</v>
      </c>
      <c r="AQ21">
        <v>0.178983</v>
      </c>
      <c r="AR21">
        <v>29.735043999999998</v>
      </c>
      <c r="AS21">
        <v>236.88375199999999</v>
      </c>
      <c r="AT21">
        <v>0.14005600000000001</v>
      </c>
      <c r="AU21">
        <v>25.809339000000001</v>
      </c>
      <c r="AV21">
        <v>196.61694800000001</v>
      </c>
      <c r="AW21">
        <v>0.14602899999999999</v>
      </c>
      <c r="AX21">
        <v>3.4881359999999999</v>
      </c>
      <c r="AY21">
        <v>4.3322029999999998</v>
      </c>
      <c r="AZ21">
        <v>0.976441</v>
      </c>
      <c r="BA21">
        <v>16.132888999999999</v>
      </c>
      <c r="BB21">
        <v>113.492891</v>
      </c>
      <c r="BC21">
        <v>0.240643</v>
      </c>
      <c r="BD21">
        <v>18.840375999999999</v>
      </c>
      <c r="BE21">
        <v>134.998096</v>
      </c>
      <c r="BF21">
        <v>0.20178299999999999</v>
      </c>
    </row>
    <row r="22" spans="1:58" x14ac:dyDescent="0.35">
      <c r="A22">
        <v>73.3</v>
      </c>
      <c r="B22">
        <v>0</v>
      </c>
      <c r="C22">
        <v>0</v>
      </c>
      <c r="D22">
        <v>0</v>
      </c>
      <c r="E22">
        <v>29.509063000000001</v>
      </c>
      <c r="F22">
        <v>319.080017</v>
      </c>
      <c r="G22">
        <v>0.10242</v>
      </c>
      <c r="H22">
        <v>33.441980999999998</v>
      </c>
      <c r="I22">
        <v>282.59031599999997</v>
      </c>
      <c r="J22">
        <v>0.127389</v>
      </c>
      <c r="K22">
        <v>53.570462999999997</v>
      </c>
      <c r="L22">
        <v>475.62607100000002</v>
      </c>
      <c r="M22">
        <v>0.13311899999999999</v>
      </c>
      <c r="N22">
        <v>26.056688000000001</v>
      </c>
      <c r="O22">
        <v>199.328024</v>
      </c>
      <c r="P22">
        <v>0.14993400000000001</v>
      </c>
      <c r="Q22">
        <v>29.034727</v>
      </c>
      <c r="R22">
        <v>228.289412</v>
      </c>
      <c r="S22">
        <v>0.15454300000000001</v>
      </c>
      <c r="T22">
        <v>25.416094999999999</v>
      </c>
      <c r="U22">
        <v>138.28743399999999</v>
      </c>
      <c r="V22">
        <v>0.25512000000000001</v>
      </c>
      <c r="W22">
        <v>24.674810000000001</v>
      </c>
      <c r="X22">
        <v>179.83368100000001</v>
      </c>
      <c r="Y22">
        <v>0.192582</v>
      </c>
      <c r="Z22">
        <v>27.315531</v>
      </c>
      <c r="AA22">
        <v>227.830725</v>
      </c>
      <c r="AB22">
        <v>0.130915</v>
      </c>
      <c r="AC22">
        <v>53.687247999999997</v>
      </c>
      <c r="AD22">
        <v>505.20291400000002</v>
      </c>
      <c r="AE22">
        <v>0.121485</v>
      </c>
      <c r="AF22">
        <v>18.833402</v>
      </c>
      <c r="AG22">
        <v>147.32244399999999</v>
      </c>
      <c r="AH22">
        <v>0.15452299999999999</v>
      </c>
      <c r="AI22">
        <v>17.540908999999999</v>
      </c>
      <c r="AJ22">
        <v>165.24987899999999</v>
      </c>
      <c r="AK22">
        <v>0.118671</v>
      </c>
      <c r="AL22">
        <v>31.154325</v>
      </c>
      <c r="AM22">
        <v>250.932458</v>
      </c>
      <c r="AN22">
        <v>0.137491</v>
      </c>
      <c r="AO22">
        <v>23.215458000000002</v>
      </c>
      <c r="AP22">
        <v>221.42356699999999</v>
      </c>
      <c r="AQ22">
        <v>0.16992399999999999</v>
      </c>
      <c r="AR22">
        <v>28.947071999999999</v>
      </c>
      <c r="AS22">
        <v>235.56608199999999</v>
      </c>
      <c r="AT22">
        <v>0.13735</v>
      </c>
      <c r="AU22">
        <v>24.942843</v>
      </c>
      <c r="AV22">
        <v>195.36635999999999</v>
      </c>
      <c r="AW22">
        <v>0.14150799999999999</v>
      </c>
      <c r="AX22">
        <v>2.922034</v>
      </c>
      <c r="AY22">
        <v>4.2135590000000001</v>
      </c>
      <c r="AZ22">
        <v>0.71368399999999999</v>
      </c>
      <c r="BA22">
        <v>15.326706</v>
      </c>
      <c r="BB22">
        <v>112.96853</v>
      </c>
      <c r="BC22">
        <v>0.22848099999999999</v>
      </c>
      <c r="BD22">
        <v>18.110392000000001</v>
      </c>
      <c r="BE22">
        <v>133.67642900000001</v>
      </c>
      <c r="BF22">
        <v>0.20003899999999999</v>
      </c>
    </row>
    <row r="23" spans="1:58" x14ac:dyDescent="0.35">
      <c r="A23">
        <v>75.3</v>
      </c>
      <c r="B23">
        <v>0</v>
      </c>
      <c r="C23">
        <v>0</v>
      </c>
      <c r="D23">
        <v>0</v>
      </c>
      <c r="E23">
        <v>29.473680000000002</v>
      </c>
      <c r="F23">
        <v>316.91888799999998</v>
      </c>
      <c r="G23">
        <v>0.102965</v>
      </c>
      <c r="H23">
        <v>34.537847999999997</v>
      </c>
      <c r="I23">
        <v>266.88641200000001</v>
      </c>
      <c r="J23">
        <v>0.14011299999999999</v>
      </c>
      <c r="K23">
        <v>54.293205999999998</v>
      </c>
      <c r="L23">
        <v>464.75096200000002</v>
      </c>
      <c r="M23">
        <v>0.13952000000000001</v>
      </c>
      <c r="N23">
        <v>26.345331999999999</v>
      </c>
      <c r="O23">
        <v>194.904245</v>
      </c>
      <c r="P23">
        <v>0.15634899999999999</v>
      </c>
      <c r="Q23">
        <v>28.999293999999999</v>
      </c>
      <c r="R23">
        <v>225.85035500000001</v>
      </c>
      <c r="S23">
        <v>0.156556</v>
      </c>
      <c r="T23">
        <v>26.197628000000002</v>
      </c>
      <c r="U23">
        <v>129.01911999999999</v>
      </c>
      <c r="V23">
        <v>0.28952499999999998</v>
      </c>
      <c r="W23">
        <v>25.107205</v>
      </c>
      <c r="X23">
        <v>175.626364</v>
      </c>
      <c r="Y23">
        <v>0.202769</v>
      </c>
      <c r="Z23">
        <v>27.849502999999999</v>
      </c>
      <c r="AA23">
        <v>219.91556</v>
      </c>
      <c r="AB23">
        <v>0.138485</v>
      </c>
      <c r="AC23">
        <v>54.384115000000001</v>
      </c>
      <c r="AD23">
        <v>494.17916600000001</v>
      </c>
      <c r="AE23">
        <v>0.126056</v>
      </c>
      <c r="AF23">
        <v>19.235171000000001</v>
      </c>
      <c r="AG23">
        <v>140.48940999999999</v>
      </c>
      <c r="AH23">
        <v>0.16794200000000001</v>
      </c>
      <c r="AI23">
        <v>18.087765000000001</v>
      </c>
      <c r="AJ23">
        <v>157.163151</v>
      </c>
      <c r="AK23">
        <v>0.12806500000000001</v>
      </c>
      <c r="AL23">
        <v>31.609513</v>
      </c>
      <c r="AM23">
        <v>245.19461699999999</v>
      </c>
      <c r="AN23">
        <v>0.142565</v>
      </c>
      <c r="AO23">
        <v>23.279533000000001</v>
      </c>
      <c r="AP23">
        <v>218.17515299999999</v>
      </c>
      <c r="AQ23">
        <v>0.165823</v>
      </c>
      <c r="AR23">
        <v>29.173729000000002</v>
      </c>
      <c r="AS23">
        <v>231.15314499999999</v>
      </c>
      <c r="AT23">
        <v>0.143208</v>
      </c>
      <c r="AU23">
        <v>25.174433000000001</v>
      </c>
      <c r="AV23">
        <v>191.58244300000001</v>
      </c>
      <c r="AW23">
        <v>0.14670800000000001</v>
      </c>
      <c r="AX23">
        <v>2.8644069999999999</v>
      </c>
      <c r="AY23">
        <v>4.2610169999999998</v>
      </c>
      <c r="AZ23">
        <v>0.78743099999999999</v>
      </c>
      <c r="BA23">
        <v>15.481534</v>
      </c>
      <c r="BB23">
        <v>110.34142</v>
      </c>
      <c r="BC23">
        <v>0.243088</v>
      </c>
      <c r="BD23">
        <v>18.341393</v>
      </c>
      <c r="BE23">
        <v>130.306624</v>
      </c>
      <c r="BF23">
        <v>0.20546400000000001</v>
      </c>
    </row>
    <row r="24" spans="1:58" x14ac:dyDescent="0.35">
      <c r="A24">
        <v>77.3</v>
      </c>
      <c r="B24">
        <v>0</v>
      </c>
      <c r="C24">
        <v>0</v>
      </c>
      <c r="D24">
        <v>0</v>
      </c>
      <c r="E24">
        <v>29.682275000000001</v>
      </c>
      <c r="F24">
        <v>313.98727400000001</v>
      </c>
      <c r="G24">
        <v>0.105915</v>
      </c>
      <c r="H24">
        <v>36.281485000000004</v>
      </c>
      <c r="I24">
        <v>244.29799</v>
      </c>
      <c r="J24">
        <v>0.161552</v>
      </c>
      <c r="K24">
        <v>55.433534999999999</v>
      </c>
      <c r="L24">
        <v>450.01986199999999</v>
      </c>
      <c r="M24">
        <v>0.14715400000000001</v>
      </c>
      <c r="N24">
        <v>26.713954000000001</v>
      </c>
      <c r="O24">
        <v>189.29577800000001</v>
      </c>
      <c r="P24">
        <v>0.164294</v>
      </c>
      <c r="Q24">
        <v>29.158609999999999</v>
      </c>
      <c r="R24">
        <v>223.57116600000001</v>
      </c>
      <c r="S24">
        <v>0.15840000000000001</v>
      </c>
      <c r="T24">
        <v>27.2469</v>
      </c>
      <c r="U24">
        <v>115.97472</v>
      </c>
      <c r="V24">
        <v>0.34287699999999999</v>
      </c>
      <c r="W24">
        <v>25.419716999999999</v>
      </c>
      <c r="X24">
        <v>170.520261</v>
      </c>
      <c r="Y24">
        <v>0.21401000000000001</v>
      </c>
      <c r="Z24">
        <v>28.539021000000002</v>
      </c>
      <c r="AA24">
        <v>210.487179</v>
      </c>
      <c r="AB24">
        <v>0.14882000000000001</v>
      </c>
      <c r="AC24">
        <v>55.413091000000001</v>
      </c>
      <c r="AD24">
        <v>479.72983399999998</v>
      </c>
      <c r="AE24">
        <v>0.131355</v>
      </c>
      <c r="AF24">
        <v>19.913461999999999</v>
      </c>
      <c r="AG24">
        <v>131.99859900000001</v>
      </c>
      <c r="AH24">
        <v>0.18466199999999999</v>
      </c>
      <c r="AI24">
        <v>18.819005000000001</v>
      </c>
      <c r="AJ24">
        <v>147.90794700000001</v>
      </c>
      <c r="AK24">
        <v>0.14265700000000001</v>
      </c>
      <c r="AL24">
        <v>32.048704999999998</v>
      </c>
      <c r="AM24">
        <v>238.15206499999999</v>
      </c>
      <c r="AN24">
        <v>0.14959900000000001</v>
      </c>
      <c r="AO24">
        <v>23.722660000000001</v>
      </c>
      <c r="AP24">
        <v>214.380179</v>
      </c>
      <c r="AQ24">
        <v>0.171209</v>
      </c>
      <c r="AR24">
        <v>29.610253</v>
      </c>
      <c r="AS24">
        <v>225.756866</v>
      </c>
      <c r="AT24">
        <v>0.14625299999999999</v>
      </c>
      <c r="AU24">
        <v>25.517918000000002</v>
      </c>
      <c r="AV24">
        <v>186.43426500000001</v>
      </c>
      <c r="AW24">
        <v>0.15176500000000001</v>
      </c>
      <c r="AX24">
        <v>2.698305</v>
      </c>
      <c r="AY24">
        <v>4.1152540000000002</v>
      </c>
      <c r="AZ24">
        <v>0.63182499999999997</v>
      </c>
      <c r="BA24">
        <v>15.678663</v>
      </c>
      <c r="BB24">
        <v>107.419461</v>
      </c>
      <c r="BC24">
        <v>0.24159800000000001</v>
      </c>
      <c r="BD24">
        <v>18.609157</v>
      </c>
      <c r="BE24">
        <v>126.23647</v>
      </c>
      <c r="BF24">
        <v>0.21310399999999999</v>
      </c>
    </row>
    <row r="25" spans="1:58" x14ac:dyDescent="0.35">
      <c r="A25">
        <v>79.3</v>
      </c>
      <c r="B25">
        <v>0</v>
      </c>
      <c r="C25">
        <v>0</v>
      </c>
      <c r="D25">
        <v>0</v>
      </c>
      <c r="E25">
        <v>30.069254999999998</v>
      </c>
      <c r="F25">
        <v>310.02469600000001</v>
      </c>
      <c r="G25">
        <v>0.108172</v>
      </c>
      <c r="H25">
        <v>38.952553000000002</v>
      </c>
      <c r="I25">
        <v>214.478587</v>
      </c>
      <c r="J25">
        <v>0.20522899999999999</v>
      </c>
      <c r="K25">
        <v>57.212929000000003</v>
      </c>
      <c r="L25">
        <v>430.06562500000001</v>
      </c>
      <c r="M25">
        <v>0.16409000000000001</v>
      </c>
      <c r="N25">
        <v>27.468769999999999</v>
      </c>
      <c r="O25">
        <v>180.726</v>
      </c>
      <c r="P25">
        <v>0.178173</v>
      </c>
      <c r="Q25">
        <v>29.515754000000001</v>
      </c>
      <c r="R25">
        <v>220.00870699999999</v>
      </c>
      <c r="S25">
        <v>0.163937</v>
      </c>
      <c r="T25">
        <v>29.017377</v>
      </c>
      <c r="U25">
        <v>98.348449000000002</v>
      </c>
      <c r="V25">
        <v>0.432699</v>
      </c>
      <c r="W25">
        <v>26.137101000000001</v>
      </c>
      <c r="X25">
        <v>163.07096999999999</v>
      </c>
      <c r="Y25">
        <v>0.22961799999999999</v>
      </c>
      <c r="Z25">
        <v>29.64321</v>
      </c>
      <c r="AA25">
        <v>197.520872</v>
      </c>
      <c r="AB25">
        <v>0.16683100000000001</v>
      </c>
      <c r="AC25">
        <v>57.274994999999997</v>
      </c>
      <c r="AD25">
        <v>459.76671299999998</v>
      </c>
      <c r="AE25">
        <v>0.1409</v>
      </c>
      <c r="AF25">
        <v>20.863036999999998</v>
      </c>
      <c r="AG25">
        <v>120.585137</v>
      </c>
      <c r="AH25">
        <v>0.218804</v>
      </c>
      <c r="AI25">
        <v>19.893768999999999</v>
      </c>
      <c r="AJ25">
        <v>136.13244299999999</v>
      </c>
      <c r="AK25">
        <v>0.16444600000000001</v>
      </c>
      <c r="AL25">
        <v>33.019888999999999</v>
      </c>
      <c r="AM25">
        <v>227.48288500000001</v>
      </c>
      <c r="AN25">
        <v>0.16102900000000001</v>
      </c>
      <c r="AO25">
        <v>24.203544999999998</v>
      </c>
      <c r="AP25">
        <v>208.643945</v>
      </c>
      <c r="AQ25">
        <v>0.18243599999999999</v>
      </c>
      <c r="AR25">
        <v>30.230995</v>
      </c>
      <c r="AS25">
        <v>217.99686600000001</v>
      </c>
      <c r="AT25">
        <v>0.15767</v>
      </c>
      <c r="AU25">
        <v>26.200672999999998</v>
      </c>
      <c r="AV25">
        <v>179.089628</v>
      </c>
      <c r="AW25">
        <v>0.16376499999999999</v>
      </c>
      <c r="AX25">
        <v>2.298305</v>
      </c>
      <c r="AY25">
        <v>3.4983050000000002</v>
      </c>
      <c r="AZ25">
        <v>0.77337199999999995</v>
      </c>
      <c r="BA25">
        <v>16.165751</v>
      </c>
      <c r="BB25">
        <v>102.954358</v>
      </c>
      <c r="BC25">
        <v>0.27338699999999999</v>
      </c>
      <c r="BD25">
        <v>19.144632999999999</v>
      </c>
      <c r="BE25">
        <v>120.490877</v>
      </c>
      <c r="BF25">
        <v>0.235568</v>
      </c>
    </row>
    <row r="26" spans="1:58" x14ac:dyDescent="0.35">
      <c r="A26">
        <v>81.3</v>
      </c>
      <c r="B26">
        <v>0</v>
      </c>
      <c r="C26">
        <v>0</v>
      </c>
      <c r="D26">
        <v>0</v>
      </c>
      <c r="E26">
        <v>30.660713000000001</v>
      </c>
      <c r="F26">
        <v>302.95219400000002</v>
      </c>
      <c r="G26">
        <v>0.11321000000000001</v>
      </c>
      <c r="H26">
        <v>42.289338000000001</v>
      </c>
      <c r="I26">
        <v>179.84137999999999</v>
      </c>
      <c r="J26">
        <v>0.27135799999999999</v>
      </c>
      <c r="K26">
        <v>59.760021000000002</v>
      </c>
      <c r="L26">
        <v>404.51906400000001</v>
      </c>
      <c r="M26">
        <v>0.18327199999999999</v>
      </c>
      <c r="N26">
        <v>28.679790000000001</v>
      </c>
      <c r="O26">
        <v>169.011942</v>
      </c>
      <c r="P26">
        <v>0.20043</v>
      </c>
      <c r="Q26">
        <v>30.170242999999999</v>
      </c>
      <c r="R26">
        <v>214.27891399999999</v>
      </c>
      <c r="S26">
        <v>0.173545</v>
      </c>
      <c r="T26">
        <v>31.358612999999998</v>
      </c>
      <c r="U26">
        <v>78.520343999999994</v>
      </c>
      <c r="V26">
        <v>0.60605100000000001</v>
      </c>
      <c r="W26">
        <v>27.279827999999998</v>
      </c>
      <c r="X26">
        <v>153.19987599999999</v>
      </c>
      <c r="Y26">
        <v>0.256382</v>
      </c>
      <c r="Z26">
        <v>31.210642</v>
      </c>
      <c r="AA26">
        <v>180.23322999999999</v>
      </c>
      <c r="AB26">
        <v>0.19553400000000001</v>
      </c>
      <c r="AC26">
        <v>59.767631000000002</v>
      </c>
      <c r="AD26">
        <v>435.405348</v>
      </c>
      <c r="AE26">
        <v>0.15903200000000001</v>
      </c>
      <c r="AF26">
        <v>22.100942</v>
      </c>
      <c r="AG26">
        <v>107.211946</v>
      </c>
      <c r="AH26">
        <v>0.264233</v>
      </c>
      <c r="AI26">
        <v>21.168199999999999</v>
      </c>
      <c r="AJ26">
        <v>122.416488</v>
      </c>
      <c r="AK26">
        <v>0.195497</v>
      </c>
      <c r="AL26">
        <v>34.484831999999997</v>
      </c>
      <c r="AM26">
        <v>212.73258300000001</v>
      </c>
      <c r="AN26">
        <v>0.18214</v>
      </c>
      <c r="AO26">
        <v>25.050678999999999</v>
      </c>
      <c r="AP26">
        <v>202.759469</v>
      </c>
      <c r="AQ26">
        <v>0.19600300000000001</v>
      </c>
      <c r="AR26">
        <v>31.340233000000001</v>
      </c>
      <c r="AS26">
        <v>207.258903</v>
      </c>
      <c r="AT26">
        <v>0.169548</v>
      </c>
      <c r="AU26">
        <v>27.364004999999999</v>
      </c>
      <c r="AV26">
        <v>168.121938</v>
      </c>
      <c r="AW26">
        <v>0.18326500000000001</v>
      </c>
      <c r="AX26">
        <v>2.918644</v>
      </c>
      <c r="AY26">
        <v>2.922034</v>
      </c>
      <c r="AZ26">
        <v>1.2607429999999999</v>
      </c>
      <c r="BA26">
        <v>16.881499999999999</v>
      </c>
      <c r="BB26">
        <v>96.371126000000004</v>
      </c>
      <c r="BC26">
        <v>0.30484499999999998</v>
      </c>
      <c r="BD26">
        <v>19.909617000000001</v>
      </c>
      <c r="BE26">
        <v>113.364362</v>
      </c>
      <c r="BF26">
        <v>0.25479499999999999</v>
      </c>
    </row>
    <row r="27" spans="1:58" x14ac:dyDescent="0.35">
      <c r="A27">
        <v>83.3</v>
      </c>
      <c r="B27">
        <v>0</v>
      </c>
      <c r="C27">
        <v>0</v>
      </c>
      <c r="D27">
        <v>0</v>
      </c>
      <c r="E27">
        <v>31.511441999999999</v>
      </c>
      <c r="F27">
        <v>294.533683</v>
      </c>
      <c r="G27">
        <v>0.1198</v>
      </c>
      <c r="H27">
        <v>45.768445999999997</v>
      </c>
      <c r="I27">
        <v>149.908199</v>
      </c>
      <c r="J27">
        <v>0.356879</v>
      </c>
      <c r="K27">
        <v>62.806784</v>
      </c>
      <c r="L27">
        <v>375.53301399999998</v>
      </c>
      <c r="M27">
        <v>0.21132200000000001</v>
      </c>
      <c r="N27">
        <v>30.165282999999999</v>
      </c>
      <c r="O27">
        <v>155.14469500000001</v>
      </c>
      <c r="P27">
        <v>0.22908100000000001</v>
      </c>
      <c r="Q27">
        <v>31.012235</v>
      </c>
      <c r="R27">
        <v>207.28264899999999</v>
      </c>
      <c r="S27">
        <v>0.18344299999999999</v>
      </c>
      <c r="T27">
        <v>33.663311</v>
      </c>
      <c r="U27">
        <v>61.545665</v>
      </c>
      <c r="V27">
        <v>0.83455699999999999</v>
      </c>
      <c r="W27">
        <v>28.488526</v>
      </c>
      <c r="X27">
        <v>142.00636399999999</v>
      </c>
      <c r="Y27">
        <v>0.28789199999999998</v>
      </c>
      <c r="Z27">
        <v>33.246941</v>
      </c>
      <c r="AA27">
        <v>157.63352399999999</v>
      </c>
      <c r="AB27">
        <v>0.24209</v>
      </c>
      <c r="AC27">
        <v>62.728158000000001</v>
      </c>
      <c r="AD27">
        <v>407.58670899999998</v>
      </c>
      <c r="AE27">
        <v>0.18169099999999999</v>
      </c>
      <c r="AF27">
        <v>23.608568999999999</v>
      </c>
      <c r="AG27">
        <v>93.850263999999996</v>
      </c>
      <c r="AH27">
        <v>0.334505</v>
      </c>
      <c r="AI27">
        <v>22.393733999999998</v>
      </c>
      <c r="AJ27">
        <v>108.22027799999999</v>
      </c>
      <c r="AK27">
        <v>0.23910200000000001</v>
      </c>
      <c r="AL27">
        <v>36.252203999999999</v>
      </c>
      <c r="AM27">
        <v>194.503266</v>
      </c>
      <c r="AN27">
        <v>0.213032</v>
      </c>
      <c r="AO27">
        <v>25.945706000000001</v>
      </c>
      <c r="AP27">
        <v>196.33833200000001</v>
      </c>
      <c r="AQ27">
        <v>0.21446200000000001</v>
      </c>
      <c r="AR27">
        <v>32.751983000000003</v>
      </c>
      <c r="AS27">
        <v>194.02101300000001</v>
      </c>
      <c r="AT27">
        <v>0.190862</v>
      </c>
      <c r="AU27">
        <v>28.654145</v>
      </c>
      <c r="AV27">
        <v>155.52466200000001</v>
      </c>
      <c r="AW27">
        <v>0.20977799999999999</v>
      </c>
      <c r="AX27">
        <v>2.8745759999999998</v>
      </c>
      <c r="AY27">
        <v>3.99661</v>
      </c>
      <c r="AZ27">
        <v>0.72430700000000003</v>
      </c>
      <c r="BA27">
        <v>17.654449</v>
      </c>
      <c r="BB27">
        <v>88.503613000000001</v>
      </c>
      <c r="BC27">
        <v>0.34296199999999999</v>
      </c>
      <c r="BD27">
        <v>20.748784000000001</v>
      </c>
      <c r="BE27">
        <v>105.237538</v>
      </c>
      <c r="BF27">
        <v>0.29616900000000002</v>
      </c>
    </row>
    <row r="28" spans="1:58" x14ac:dyDescent="0.35">
      <c r="A28">
        <v>85.3</v>
      </c>
      <c r="B28">
        <v>0</v>
      </c>
      <c r="C28">
        <v>0</v>
      </c>
      <c r="D28">
        <v>0</v>
      </c>
      <c r="E28">
        <v>32.622346999999998</v>
      </c>
      <c r="F28">
        <v>283.55762399999998</v>
      </c>
      <c r="G28">
        <v>0.12881600000000001</v>
      </c>
      <c r="H28">
        <v>48.412950000000002</v>
      </c>
      <c r="I28">
        <v>129.70953299999999</v>
      </c>
      <c r="J28">
        <v>0.449461</v>
      </c>
      <c r="K28">
        <v>66.102710999999999</v>
      </c>
      <c r="L28">
        <v>342.36480599999999</v>
      </c>
      <c r="M28">
        <v>0.24677299999999999</v>
      </c>
      <c r="N28">
        <v>31.769753000000001</v>
      </c>
      <c r="O28">
        <v>138.559867</v>
      </c>
      <c r="P28">
        <v>0.27354000000000001</v>
      </c>
      <c r="Q28">
        <v>31.969885000000001</v>
      </c>
      <c r="R28">
        <v>197.818623</v>
      </c>
      <c r="S28">
        <v>0.19753999999999999</v>
      </c>
      <c r="T28">
        <v>35.459668999999998</v>
      </c>
      <c r="U28">
        <v>51.887703000000002</v>
      </c>
      <c r="V28">
        <v>1.0813429999999999</v>
      </c>
      <c r="W28">
        <v>29.893363000000001</v>
      </c>
      <c r="X28">
        <v>129.12042400000001</v>
      </c>
      <c r="Y28">
        <v>0.34205400000000002</v>
      </c>
      <c r="Z28">
        <v>35.837733</v>
      </c>
      <c r="AA28">
        <v>128.90743800000001</v>
      </c>
      <c r="AB28">
        <v>0.32958199999999999</v>
      </c>
      <c r="AC28">
        <v>65.888366000000005</v>
      </c>
      <c r="AD28">
        <v>377.59405299999997</v>
      </c>
      <c r="AE28">
        <v>0.20147599999999999</v>
      </c>
      <c r="AF28">
        <v>24.764346</v>
      </c>
      <c r="AG28">
        <v>81.020927999999998</v>
      </c>
      <c r="AH28">
        <v>0.41808400000000001</v>
      </c>
      <c r="AI28">
        <v>23.813611000000002</v>
      </c>
      <c r="AJ28">
        <v>95.506120999999993</v>
      </c>
      <c r="AK28">
        <v>0.29585400000000001</v>
      </c>
      <c r="AL28">
        <v>38.518881999999998</v>
      </c>
      <c r="AM28">
        <v>172.859994</v>
      </c>
      <c r="AN28">
        <v>0.25825799999999999</v>
      </c>
      <c r="AO28">
        <v>26.881453</v>
      </c>
      <c r="AP28">
        <v>190.10906299999999</v>
      </c>
      <c r="AQ28">
        <v>0.224055</v>
      </c>
      <c r="AR28">
        <v>34.364758999999999</v>
      </c>
      <c r="AS28">
        <v>177.83768499999999</v>
      </c>
      <c r="AT28">
        <v>0.22007399999999999</v>
      </c>
      <c r="AU28">
        <v>30.215153999999998</v>
      </c>
      <c r="AV28">
        <v>140.56035199999999</v>
      </c>
      <c r="AW28">
        <v>0.24665799999999999</v>
      </c>
      <c r="AX28">
        <v>3.4033899999999999</v>
      </c>
      <c r="AY28">
        <v>2.291525</v>
      </c>
      <c r="AZ28">
        <v>1.1039969999999999</v>
      </c>
      <c r="BA28">
        <v>18.765228</v>
      </c>
      <c r="BB28">
        <v>79.042966000000007</v>
      </c>
      <c r="BC28">
        <v>0.41579700000000003</v>
      </c>
      <c r="BD28">
        <v>21.791003</v>
      </c>
      <c r="BE28">
        <v>96.350104000000002</v>
      </c>
      <c r="BF28">
        <v>0.33843800000000002</v>
      </c>
    </row>
    <row r="29" spans="1:58" x14ac:dyDescent="0.35">
      <c r="A29">
        <v>87.3</v>
      </c>
      <c r="B29">
        <v>0</v>
      </c>
      <c r="C29">
        <v>0</v>
      </c>
      <c r="D29">
        <v>0</v>
      </c>
      <c r="E29">
        <v>34.014046999999998</v>
      </c>
      <c r="F29">
        <v>270.50203900000002</v>
      </c>
      <c r="G29">
        <v>0.14021700000000001</v>
      </c>
      <c r="H29">
        <v>50.283709000000002</v>
      </c>
      <c r="I29">
        <v>118.090255</v>
      </c>
      <c r="J29">
        <v>0.50869799999999998</v>
      </c>
      <c r="K29">
        <v>69.440510000000003</v>
      </c>
      <c r="L29">
        <v>310.60117000000002</v>
      </c>
      <c r="M29">
        <v>0.28525600000000001</v>
      </c>
      <c r="N29">
        <v>33.543644999999998</v>
      </c>
      <c r="O29">
        <v>122.69024899999999</v>
      </c>
      <c r="P29">
        <v>0.33015699999999998</v>
      </c>
      <c r="Q29">
        <v>33.191581999999997</v>
      </c>
      <c r="R29">
        <v>186.325739</v>
      </c>
      <c r="S29">
        <v>0.22226499999999999</v>
      </c>
      <c r="T29">
        <v>36.659866000000001</v>
      </c>
      <c r="U29">
        <v>47.682026</v>
      </c>
      <c r="V29">
        <v>1.264794</v>
      </c>
      <c r="W29">
        <v>31.444436</v>
      </c>
      <c r="X29">
        <v>115.751288</v>
      </c>
      <c r="Y29">
        <v>0.39229000000000003</v>
      </c>
      <c r="Z29">
        <v>38.576974</v>
      </c>
      <c r="AA29">
        <v>108.011591</v>
      </c>
      <c r="AB29">
        <v>0.43211100000000002</v>
      </c>
      <c r="AC29">
        <v>69.197765000000004</v>
      </c>
      <c r="AD29">
        <v>348.22295000000003</v>
      </c>
      <c r="AE29">
        <v>0.23333699999999999</v>
      </c>
      <c r="AF29">
        <v>25.956627999999998</v>
      </c>
      <c r="AG29">
        <v>70.898047000000005</v>
      </c>
      <c r="AH29">
        <v>0.49907600000000002</v>
      </c>
      <c r="AI29">
        <v>24.860502</v>
      </c>
      <c r="AJ29">
        <v>85.002420999999998</v>
      </c>
      <c r="AK29">
        <v>0.353161</v>
      </c>
      <c r="AL29">
        <v>40.713901999999997</v>
      </c>
      <c r="AM29">
        <v>150.88905500000001</v>
      </c>
      <c r="AN29">
        <v>0.31291200000000002</v>
      </c>
      <c r="AO29">
        <v>27.587043000000001</v>
      </c>
      <c r="AP29">
        <v>184.53079199999999</v>
      </c>
      <c r="AQ29">
        <v>0.234982</v>
      </c>
      <c r="AR29">
        <v>36.264575999999998</v>
      </c>
      <c r="AS29">
        <v>160.32598300000001</v>
      </c>
      <c r="AT29">
        <v>0.25791700000000001</v>
      </c>
      <c r="AU29">
        <v>31.822811000000002</v>
      </c>
      <c r="AV29">
        <v>125.489724</v>
      </c>
      <c r="AW29">
        <v>0.29199599999999998</v>
      </c>
      <c r="AX29">
        <v>3.4779659999999999</v>
      </c>
      <c r="AY29">
        <v>2.4474580000000001</v>
      </c>
      <c r="AZ29">
        <v>1.612878</v>
      </c>
      <c r="BA29">
        <v>19.873563000000001</v>
      </c>
      <c r="BB29">
        <v>69.477588999999995</v>
      </c>
      <c r="BC29">
        <v>0.47810900000000001</v>
      </c>
      <c r="BD29">
        <v>22.688279999999999</v>
      </c>
      <c r="BE29">
        <v>87.220062999999996</v>
      </c>
      <c r="BF29">
        <v>0.38402700000000001</v>
      </c>
    </row>
    <row r="30" spans="1:58" x14ac:dyDescent="0.35">
      <c r="A30">
        <v>89.3</v>
      </c>
      <c r="B30">
        <v>0</v>
      </c>
      <c r="C30">
        <v>0</v>
      </c>
      <c r="D30">
        <v>0</v>
      </c>
      <c r="E30">
        <v>34.731667000000002</v>
      </c>
      <c r="F30">
        <v>256.644589</v>
      </c>
      <c r="G30">
        <v>0.14982799999999999</v>
      </c>
      <c r="H30">
        <v>51.056151</v>
      </c>
      <c r="I30">
        <v>112.252437</v>
      </c>
      <c r="J30">
        <v>0.54830900000000005</v>
      </c>
      <c r="K30">
        <v>72.269878000000006</v>
      </c>
      <c r="L30">
        <v>281.96633700000001</v>
      </c>
      <c r="M30">
        <v>0.32461899999999999</v>
      </c>
      <c r="N30">
        <v>34.769157999999997</v>
      </c>
      <c r="O30">
        <v>108.437251</v>
      </c>
      <c r="P30">
        <v>0.38845499999999999</v>
      </c>
      <c r="Q30">
        <v>34.106968000000002</v>
      </c>
      <c r="R30">
        <v>173.10015300000001</v>
      </c>
      <c r="S30">
        <v>0.24351300000000001</v>
      </c>
      <c r="T30">
        <v>36.916103</v>
      </c>
      <c r="U30">
        <v>46.025013000000001</v>
      </c>
      <c r="V30">
        <v>1.3189169999999999</v>
      </c>
      <c r="W30">
        <v>32.439740999999998</v>
      </c>
      <c r="X30">
        <v>103.585825</v>
      </c>
      <c r="Y30">
        <v>0.44842799999999999</v>
      </c>
      <c r="Z30">
        <v>39.289870000000001</v>
      </c>
      <c r="AA30">
        <v>102.40326</v>
      </c>
      <c r="AB30">
        <v>0.46244600000000002</v>
      </c>
      <c r="AC30">
        <v>72.028338000000005</v>
      </c>
      <c r="AD30">
        <v>323.13478300000003</v>
      </c>
      <c r="AE30">
        <v>0.25544600000000001</v>
      </c>
      <c r="AF30">
        <v>26.290765</v>
      </c>
      <c r="AG30">
        <v>64.442475999999999</v>
      </c>
      <c r="AH30">
        <v>0.57277999999999996</v>
      </c>
      <c r="AI30">
        <v>25.159831000000001</v>
      </c>
      <c r="AJ30">
        <v>77.809876000000003</v>
      </c>
      <c r="AK30">
        <v>0.38818799999999998</v>
      </c>
      <c r="AL30">
        <v>42.437961000000001</v>
      </c>
      <c r="AM30">
        <v>132.04015799999999</v>
      </c>
      <c r="AN30">
        <v>0.37295200000000001</v>
      </c>
      <c r="AO30">
        <v>27.649339000000001</v>
      </c>
      <c r="AP30">
        <v>181.53375600000001</v>
      </c>
      <c r="AQ30">
        <v>0.24021000000000001</v>
      </c>
      <c r="AR30">
        <v>37.72175</v>
      </c>
      <c r="AS30">
        <v>142.15029100000001</v>
      </c>
      <c r="AT30">
        <v>0.30073800000000001</v>
      </c>
      <c r="AU30">
        <v>33.086647999999997</v>
      </c>
      <c r="AV30">
        <v>111.746111</v>
      </c>
      <c r="AW30">
        <v>0.342555</v>
      </c>
      <c r="AX30">
        <v>3.1016949999999999</v>
      </c>
      <c r="AY30">
        <v>2.1728809999999998</v>
      </c>
      <c r="AZ30">
        <v>1.9914860000000001</v>
      </c>
      <c r="BA30">
        <v>20.511612</v>
      </c>
      <c r="BB30">
        <v>60.881050999999999</v>
      </c>
      <c r="BC30">
        <v>0.56487600000000004</v>
      </c>
      <c r="BD30">
        <v>23.075082999999999</v>
      </c>
      <c r="BE30">
        <v>78.913786000000002</v>
      </c>
      <c r="BF30">
        <v>0.43715100000000001</v>
      </c>
    </row>
    <row r="31" spans="1:58" x14ac:dyDescent="0.35">
      <c r="A31">
        <v>91.3</v>
      </c>
      <c r="B31">
        <v>0</v>
      </c>
      <c r="C31">
        <v>0</v>
      </c>
      <c r="D31">
        <v>0</v>
      </c>
      <c r="E31">
        <v>36.341968000000001</v>
      </c>
      <c r="F31">
        <v>242.10188099999999</v>
      </c>
      <c r="G31">
        <v>0.16547500000000001</v>
      </c>
      <c r="H31">
        <v>52.261817999999998</v>
      </c>
      <c r="I31">
        <v>110.082576</v>
      </c>
      <c r="J31">
        <v>0.55655900000000003</v>
      </c>
      <c r="K31">
        <v>75.125827000000001</v>
      </c>
      <c r="L31">
        <v>261.55982999999998</v>
      </c>
      <c r="M31">
        <v>0.35761799999999999</v>
      </c>
      <c r="N31">
        <v>36.230916999999998</v>
      </c>
      <c r="O31">
        <v>98.633514000000005</v>
      </c>
      <c r="P31">
        <v>0.44124799999999997</v>
      </c>
      <c r="Q31">
        <v>35.841372999999997</v>
      </c>
      <c r="R31">
        <v>159.49348699999999</v>
      </c>
      <c r="S31">
        <v>0.27776400000000001</v>
      </c>
      <c r="T31">
        <v>37.541846999999997</v>
      </c>
      <c r="U31">
        <v>46.578887999999999</v>
      </c>
      <c r="V31">
        <v>1.311847</v>
      </c>
      <c r="W31">
        <v>33.758465999999999</v>
      </c>
      <c r="X31">
        <v>94.143117000000004</v>
      </c>
      <c r="Y31">
        <v>0.49988899999999997</v>
      </c>
      <c r="Z31">
        <v>39.648654999999998</v>
      </c>
      <c r="AA31">
        <v>104.08487100000001</v>
      </c>
      <c r="AB31">
        <v>0.44694299999999998</v>
      </c>
      <c r="AC31">
        <v>74.658869999999993</v>
      </c>
      <c r="AD31">
        <v>303.86345999999998</v>
      </c>
      <c r="AE31">
        <v>0.28158300000000003</v>
      </c>
      <c r="AF31">
        <v>26.948633000000001</v>
      </c>
      <c r="AG31">
        <v>61.284906999999997</v>
      </c>
      <c r="AH31">
        <v>0.60444900000000001</v>
      </c>
      <c r="AI31">
        <v>26.003112000000002</v>
      </c>
      <c r="AJ31">
        <v>74.176361</v>
      </c>
      <c r="AK31">
        <v>0.415128</v>
      </c>
      <c r="AL31">
        <v>44.365721000000001</v>
      </c>
      <c r="AM31">
        <v>118.450333</v>
      </c>
      <c r="AN31">
        <v>0.43189300000000003</v>
      </c>
      <c r="AO31">
        <v>27.999348000000001</v>
      </c>
      <c r="AP31">
        <v>181.032185</v>
      </c>
      <c r="AQ31">
        <v>0.247174</v>
      </c>
      <c r="AR31">
        <v>39.823549999999997</v>
      </c>
      <c r="AS31">
        <v>126.708192</v>
      </c>
      <c r="AT31">
        <v>0.35125800000000001</v>
      </c>
      <c r="AU31">
        <v>34.524645999999997</v>
      </c>
      <c r="AV31">
        <v>101.201201</v>
      </c>
      <c r="AW31">
        <v>0.39519100000000001</v>
      </c>
      <c r="AX31">
        <v>3</v>
      </c>
      <c r="AY31">
        <v>2.0610170000000001</v>
      </c>
      <c r="AZ31">
        <v>1.844932</v>
      </c>
      <c r="BA31">
        <v>21.497145</v>
      </c>
      <c r="BB31">
        <v>54.771417</v>
      </c>
      <c r="BC31">
        <v>0.62390999999999996</v>
      </c>
      <c r="BD31">
        <v>24.029029999999999</v>
      </c>
      <c r="BE31">
        <v>72.480633999999995</v>
      </c>
      <c r="BF31">
        <v>0.48026600000000003</v>
      </c>
    </row>
    <row r="32" spans="1:58" x14ac:dyDescent="0.35">
      <c r="A32">
        <v>93.3</v>
      </c>
      <c r="B32">
        <v>0</v>
      </c>
      <c r="C32">
        <v>0</v>
      </c>
      <c r="D32">
        <v>0</v>
      </c>
      <c r="E32">
        <v>38.364587</v>
      </c>
      <c r="F32">
        <v>227.32082199999999</v>
      </c>
      <c r="G32">
        <v>0.18756500000000001</v>
      </c>
      <c r="H32">
        <v>53.281467999999997</v>
      </c>
      <c r="I32">
        <v>108.835143</v>
      </c>
      <c r="J32">
        <v>0.58018499999999995</v>
      </c>
      <c r="K32">
        <v>77.561466999999993</v>
      </c>
      <c r="L32">
        <v>247.681467</v>
      </c>
      <c r="M32">
        <v>0.381886</v>
      </c>
      <c r="N32">
        <v>37.832903000000002</v>
      </c>
      <c r="O32">
        <v>91.524946999999997</v>
      </c>
      <c r="P32">
        <v>0.49437999999999999</v>
      </c>
      <c r="Q32">
        <v>37.895493000000002</v>
      </c>
      <c r="R32">
        <v>145.98792</v>
      </c>
      <c r="S32">
        <v>0.323905</v>
      </c>
      <c r="T32">
        <v>38.356772999999997</v>
      </c>
      <c r="U32">
        <v>47.231758999999997</v>
      </c>
      <c r="V32">
        <v>1.3237080000000001</v>
      </c>
      <c r="W32">
        <v>35.272421999999999</v>
      </c>
      <c r="X32">
        <v>87.002168999999995</v>
      </c>
      <c r="Y32">
        <v>0.56669199999999997</v>
      </c>
      <c r="Z32">
        <v>39.978274999999996</v>
      </c>
      <c r="AA32">
        <v>105.661845</v>
      </c>
      <c r="AB32">
        <v>0.43710500000000002</v>
      </c>
      <c r="AC32">
        <v>77.706326000000004</v>
      </c>
      <c r="AD32">
        <v>289.16954700000002</v>
      </c>
      <c r="AE32">
        <v>0.31371700000000002</v>
      </c>
      <c r="AF32">
        <v>27.800803999999999</v>
      </c>
      <c r="AG32">
        <v>58.455548</v>
      </c>
      <c r="AH32">
        <v>0.65366100000000005</v>
      </c>
      <c r="AI32">
        <v>26.782627000000002</v>
      </c>
      <c r="AJ32">
        <v>70.914586</v>
      </c>
      <c r="AK32">
        <v>0.446353</v>
      </c>
      <c r="AL32">
        <v>46.433307999999997</v>
      </c>
      <c r="AM32">
        <v>108.19202199999999</v>
      </c>
      <c r="AN32">
        <v>0.49154500000000001</v>
      </c>
      <c r="AO32">
        <v>28.716555</v>
      </c>
      <c r="AP32">
        <v>180.45041800000001</v>
      </c>
      <c r="AQ32">
        <v>0.25288100000000002</v>
      </c>
      <c r="AR32">
        <v>41.629632999999998</v>
      </c>
      <c r="AS32">
        <v>117.591928</v>
      </c>
      <c r="AT32">
        <v>0.39759800000000001</v>
      </c>
      <c r="AU32">
        <v>35.873624</v>
      </c>
      <c r="AV32">
        <v>93.832646999999994</v>
      </c>
      <c r="AW32">
        <v>0.44648399999999999</v>
      </c>
      <c r="AX32">
        <v>3.7796609999999999</v>
      </c>
      <c r="AY32">
        <v>2.301695</v>
      </c>
      <c r="AZ32">
        <v>1.136592</v>
      </c>
      <c r="BA32">
        <v>22.781257</v>
      </c>
      <c r="BB32">
        <v>49.684975000000001</v>
      </c>
      <c r="BC32">
        <v>0.747359</v>
      </c>
      <c r="BD32">
        <v>25.129282</v>
      </c>
      <c r="BE32">
        <v>67.034575000000004</v>
      </c>
      <c r="BF32">
        <v>0.55329300000000003</v>
      </c>
    </row>
    <row r="33" spans="1:58" x14ac:dyDescent="0.35">
      <c r="A33">
        <v>95.3</v>
      </c>
      <c r="B33">
        <v>0</v>
      </c>
      <c r="C33">
        <v>0</v>
      </c>
      <c r="D33">
        <v>0</v>
      </c>
      <c r="E33">
        <v>39.175477999999998</v>
      </c>
      <c r="F33">
        <v>213.32082199999999</v>
      </c>
      <c r="G33">
        <v>0.20161699999999999</v>
      </c>
      <c r="H33">
        <v>53.171129000000001</v>
      </c>
      <c r="I33">
        <v>108.91699</v>
      </c>
      <c r="J33">
        <v>0.55913199999999996</v>
      </c>
      <c r="K33">
        <v>78.398745000000005</v>
      </c>
      <c r="L33">
        <v>238.846656</v>
      </c>
      <c r="M33">
        <v>0.393928</v>
      </c>
      <c r="N33">
        <v>37.829974999999997</v>
      </c>
      <c r="O33">
        <v>86.841170000000005</v>
      </c>
      <c r="P33">
        <v>0.51289300000000004</v>
      </c>
      <c r="Q33">
        <v>38.672248000000003</v>
      </c>
      <c r="R33">
        <v>134.90735000000001</v>
      </c>
      <c r="S33">
        <v>0.34405999999999998</v>
      </c>
      <c r="T33">
        <v>37.975895000000001</v>
      </c>
      <c r="U33">
        <v>48.530500000000004</v>
      </c>
      <c r="V33">
        <v>1.1963280000000001</v>
      </c>
      <c r="W33">
        <v>35.285837000000001</v>
      </c>
      <c r="X33">
        <v>83.205366999999995</v>
      </c>
      <c r="Y33">
        <v>0.57593099999999997</v>
      </c>
      <c r="Z33">
        <v>39.134664999999998</v>
      </c>
      <c r="AA33">
        <v>108.118529</v>
      </c>
      <c r="AB33">
        <v>0.410408</v>
      </c>
      <c r="AC33">
        <v>78.823627999999999</v>
      </c>
      <c r="AD33">
        <v>278.36347999999998</v>
      </c>
      <c r="AE33">
        <v>0.32284800000000002</v>
      </c>
      <c r="AF33">
        <v>27.427866000000002</v>
      </c>
      <c r="AG33">
        <v>57.607419999999998</v>
      </c>
      <c r="AH33">
        <v>0.65376299999999998</v>
      </c>
      <c r="AI33">
        <v>26.583995999999999</v>
      </c>
      <c r="AJ33">
        <v>69.104848000000004</v>
      </c>
      <c r="AK33">
        <v>0.45515</v>
      </c>
      <c r="AL33">
        <v>46.711531000000001</v>
      </c>
      <c r="AM33">
        <v>101.692179</v>
      </c>
      <c r="AN33">
        <v>0.52302000000000004</v>
      </c>
      <c r="AO33">
        <v>28.239049000000001</v>
      </c>
      <c r="AP33">
        <v>181.43921499999999</v>
      </c>
      <c r="AQ33">
        <v>0.239621</v>
      </c>
      <c r="AR33">
        <v>41.848472000000001</v>
      </c>
      <c r="AS33">
        <v>112.277821</v>
      </c>
      <c r="AT33">
        <v>0.41409400000000002</v>
      </c>
      <c r="AU33">
        <v>35.999566999999999</v>
      </c>
      <c r="AV33">
        <v>89.303147999999993</v>
      </c>
      <c r="AW33">
        <v>0.46560499999999999</v>
      </c>
      <c r="AX33">
        <v>2.7864409999999999</v>
      </c>
      <c r="AY33">
        <v>2.1288140000000002</v>
      </c>
      <c r="AZ33">
        <v>1.3045739999999999</v>
      </c>
      <c r="BA33">
        <v>22.73939</v>
      </c>
      <c r="BB33">
        <v>46.487026999999998</v>
      </c>
      <c r="BC33">
        <v>0.78753600000000001</v>
      </c>
      <c r="BD33">
        <v>24.960329000000002</v>
      </c>
      <c r="BE33">
        <v>63.917003000000001</v>
      </c>
      <c r="BF33">
        <v>0.57340800000000003</v>
      </c>
    </row>
    <row r="34" spans="1:58" x14ac:dyDescent="0.35">
      <c r="A34">
        <v>97.3</v>
      </c>
      <c r="B34">
        <v>0</v>
      </c>
      <c r="C34">
        <v>0</v>
      </c>
      <c r="D34">
        <v>0</v>
      </c>
      <c r="E34">
        <v>40.627746999999999</v>
      </c>
      <c r="F34">
        <v>201.043803</v>
      </c>
      <c r="G34">
        <v>0.223051</v>
      </c>
      <c r="H34">
        <v>53.693306</v>
      </c>
      <c r="I34">
        <v>109.254469</v>
      </c>
      <c r="J34">
        <v>0.56204299999999996</v>
      </c>
      <c r="K34">
        <v>79.398363000000003</v>
      </c>
      <c r="L34">
        <v>233.04595399999999</v>
      </c>
      <c r="M34">
        <v>0.40905599999999998</v>
      </c>
      <c r="N34">
        <v>38.568058000000001</v>
      </c>
      <c r="O34">
        <v>83.482989000000003</v>
      </c>
      <c r="P34">
        <v>0.546794</v>
      </c>
      <c r="Q34">
        <v>40.019910000000003</v>
      </c>
      <c r="R34">
        <v>126.57748100000001</v>
      </c>
      <c r="S34">
        <v>0.38608500000000001</v>
      </c>
      <c r="T34">
        <v>38.280811999999997</v>
      </c>
      <c r="U34">
        <v>49.287182000000001</v>
      </c>
      <c r="V34">
        <v>1.199524</v>
      </c>
      <c r="W34">
        <v>35.755355999999999</v>
      </c>
      <c r="X34">
        <v>80.627431999999999</v>
      </c>
      <c r="Y34">
        <v>0.60743599999999998</v>
      </c>
      <c r="Z34">
        <v>39.092311000000002</v>
      </c>
      <c r="AA34">
        <v>109.480422</v>
      </c>
      <c r="AB34">
        <v>0.40095199999999998</v>
      </c>
      <c r="AC34">
        <v>80.14528</v>
      </c>
      <c r="AD34">
        <v>270.96024699999998</v>
      </c>
      <c r="AE34">
        <v>0.337839</v>
      </c>
      <c r="AF34">
        <v>27.707879999999999</v>
      </c>
      <c r="AG34">
        <v>56.689754000000001</v>
      </c>
      <c r="AH34">
        <v>0.65412099999999995</v>
      </c>
      <c r="AI34">
        <v>27.139844</v>
      </c>
      <c r="AJ34">
        <v>67.207552000000007</v>
      </c>
      <c r="AK34">
        <v>0.47716900000000001</v>
      </c>
      <c r="AL34">
        <v>47.515056999999999</v>
      </c>
      <c r="AM34">
        <v>97.278289999999998</v>
      </c>
      <c r="AN34">
        <v>0.55540900000000004</v>
      </c>
      <c r="AO34">
        <v>28.290497999999999</v>
      </c>
      <c r="AP34">
        <v>181.46019799999999</v>
      </c>
      <c r="AQ34">
        <v>0.24623900000000001</v>
      </c>
      <c r="AR34">
        <v>42.448580999999997</v>
      </c>
      <c r="AS34">
        <v>108.684639</v>
      </c>
      <c r="AT34">
        <v>0.42879499999999998</v>
      </c>
      <c r="AU34">
        <v>36.584252999999997</v>
      </c>
      <c r="AV34">
        <v>85.864605999999995</v>
      </c>
      <c r="AW34">
        <v>0.494751</v>
      </c>
      <c r="AX34">
        <v>2.830508</v>
      </c>
      <c r="AY34">
        <v>2.383051</v>
      </c>
      <c r="AZ34">
        <v>0.84602299999999997</v>
      </c>
      <c r="BA34">
        <v>23.195504</v>
      </c>
      <c r="BB34">
        <v>44.045440999999997</v>
      </c>
      <c r="BC34">
        <v>0.85133199999999998</v>
      </c>
      <c r="BD34">
        <v>25.3657</v>
      </c>
      <c r="BE34">
        <v>61.264791000000002</v>
      </c>
      <c r="BF34">
        <v>0.58987199999999995</v>
      </c>
    </row>
    <row r="35" spans="1:58" x14ac:dyDescent="0.35">
      <c r="A35">
        <v>99.3</v>
      </c>
      <c r="B35">
        <v>0</v>
      </c>
      <c r="C35">
        <v>0</v>
      </c>
      <c r="D35">
        <v>0</v>
      </c>
      <c r="E35">
        <v>41.813420000000001</v>
      </c>
      <c r="F35">
        <v>190.99916899999999</v>
      </c>
      <c r="G35">
        <v>0.2412</v>
      </c>
      <c r="H35">
        <v>53.962074000000001</v>
      </c>
      <c r="I35">
        <v>109.86235000000001</v>
      </c>
      <c r="J35">
        <v>0.55787900000000001</v>
      </c>
      <c r="K35">
        <v>80.113876000000005</v>
      </c>
      <c r="L35">
        <v>228.919149</v>
      </c>
      <c r="M35">
        <v>0.416958</v>
      </c>
      <c r="N35">
        <v>39.142277</v>
      </c>
      <c r="O35">
        <v>81.299850000000006</v>
      </c>
      <c r="P35">
        <v>0.57288899999999998</v>
      </c>
      <c r="Q35">
        <v>40.983531999999997</v>
      </c>
      <c r="R35">
        <v>121.115314</v>
      </c>
      <c r="S35">
        <v>0.41551300000000002</v>
      </c>
      <c r="T35">
        <v>38.497324999999996</v>
      </c>
      <c r="U35">
        <v>50.479306999999999</v>
      </c>
      <c r="V35">
        <v>1.1872590000000001</v>
      </c>
      <c r="W35">
        <v>36.158659</v>
      </c>
      <c r="X35">
        <v>79.208417999999995</v>
      </c>
      <c r="Y35">
        <v>0.61851699999999998</v>
      </c>
      <c r="Z35">
        <v>39.192582000000002</v>
      </c>
      <c r="AA35">
        <v>111.405506</v>
      </c>
      <c r="AB35">
        <v>0.39254699999999998</v>
      </c>
      <c r="AC35">
        <v>81.467530999999994</v>
      </c>
      <c r="AD35">
        <v>266.10085800000002</v>
      </c>
      <c r="AE35">
        <v>0.34905599999999998</v>
      </c>
      <c r="AF35">
        <v>27.984929999999999</v>
      </c>
      <c r="AG35">
        <v>56.643279999999997</v>
      </c>
      <c r="AH35">
        <v>0.65331600000000001</v>
      </c>
      <c r="AI35">
        <v>27.340757</v>
      </c>
      <c r="AJ35">
        <v>66.098761999999994</v>
      </c>
      <c r="AK35">
        <v>0.48184900000000003</v>
      </c>
      <c r="AL35">
        <v>48.311669000000002</v>
      </c>
      <c r="AM35">
        <v>94.703969000000001</v>
      </c>
      <c r="AN35">
        <v>0.57588300000000003</v>
      </c>
      <c r="AO35">
        <v>28.369273</v>
      </c>
      <c r="AP35">
        <v>181.44567599999999</v>
      </c>
      <c r="AQ35">
        <v>0.252411</v>
      </c>
      <c r="AR35">
        <v>42.945703000000002</v>
      </c>
      <c r="AS35">
        <v>106.12118</v>
      </c>
      <c r="AT35">
        <v>0.44532300000000002</v>
      </c>
      <c r="AU35">
        <v>37.122227000000002</v>
      </c>
      <c r="AV35">
        <v>83.699174999999997</v>
      </c>
      <c r="AW35">
        <v>0.51477700000000004</v>
      </c>
      <c r="AX35">
        <v>2.9661019999999998</v>
      </c>
      <c r="AY35">
        <v>2.7220339999999998</v>
      </c>
      <c r="AZ35">
        <v>1.2550140000000001</v>
      </c>
      <c r="BA35">
        <v>23.641034999999999</v>
      </c>
      <c r="BB35">
        <v>42.379435000000001</v>
      </c>
      <c r="BC35">
        <v>0.89515299999999998</v>
      </c>
      <c r="BD35">
        <v>25.834959000000001</v>
      </c>
      <c r="BE35">
        <v>59.418135999999997</v>
      </c>
      <c r="BF35">
        <v>0.623309</v>
      </c>
    </row>
    <row r="36" spans="1:58" x14ac:dyDescent="0.35">
      <c r="A36">
        <v>101.3</v>
      </c>
      <c r="B36">
        <v>0</v>
      </c>
      <c r="C36">
        <v>0</v>
      </c>
      <c r="D36">
        <v>0</v>
      </c>
      <c r="E36">
        <v>42.580053999999997</v>
      </c>
      <c r="F36">
        <v>182.41262</v>
      </c>
      <c r="G36">
        <v>0.26001200000000002</v>
      </c>
      <c r="H36">
        <v>54.037509</v>
      </c>
      <c r="I36">
        <v>110.45226599999999</v>
      </c>
      <c r="J36">
        <v>0.54815999999999998</v>
      </c>
      <c r="K36">
        <v>80.473896999999994</v>
      </c>
      <c r="L36">
        <v>225.99177</v>
      </c>
      <c r="M36">
        <v>0.42314200000000002</v>
      </c>
      <c r="N36">
        <v>39.491709</v>
      </c>
      <c r="O36">
        <v>80.085352999999998</v>
      </c>
      <c r="P36">
        <v>0.58341200000000004</v>
      </c>
      <c r="Q36">
        <v>41.430349</v>
      </c>
      <c r="R36">
        <v>117.645799</v>
      </c>
      <c r="S36">
        <v>0.42053499999999999</v>
      </c>
      <c r="T36">
        <v>38.525953000000001</v>
      </c>
      <c r="U36">
        <v>51.393214</v>
      </c>
      <c r="V36">
        <v>1.1516519999999999</v>
      </c>
      <c r="W36">
        <v>36.349840999999998</v>
      </c>
      <c r="X36">
        <v>78.555081000000001</v>
      </c>
      <c r="Y36">
        <v>0.61738599999999999</v>
      </c>
      <c r="Z36">
        <v>38.843304000000003</v>
      </c>
      <c r="AA36">
        <v>112.96557</v>
      </c>
      <c r="AB36">
        <v>0.376778</v>
      </c>
      <c r="AC36">
        <v>81.931749999999994</v>
      </c>
      <c r="AD36">
        <v>262.96483699999999</v>
      </c>
      <c r="AE36">
        <v>0.356072</v>
      </c>
      <c r="AF36">
        <v>28.129404999999998</v>
      </c>
      <c r="AG36">
        <v>56.821387999999999</v>
      </c>
      <c r="AH36">
        <v>0.64385000000000003</v>
      </c>
      <c r="AI36">
        <v>27.353482</v>
      </c>
      <c r="AJ36">
        <v>65.800331999999997</v>
      </c>
      <c r="AK36">
        <v>0.48149199999999998</v>
      </c>
      <c r="AL36">
        <v>48.618104000000002</v>
      </c>
      <c r="AM36">
        <v>92.890331000000003</v>
      </c>
      <c r="AN36">
        <v>0.59404100000000004</v>
      </c>
      <c r="AO36">
        <v>28.443363999999999</v>
      </c>
      <c r="AP36">
        <v>181.78726800000001</v>
      </c>
      <c r="AQ36">
        <v>0.248062</v>
      </c>
      <c r="AR36">
        <v>43.270465000000002</v>
      </c>
      <c r="AS36">
        <v>103.929902</v>
      </c>
      <c r="AT36">
        <v>0.46080300000000002</v>
      </c>
      <c r="AU36">
        <v>37.257204999999999</v>
      </c>
      <c r="AV36">
        <v>82.626527999999993</v>
      </c>
      <c r="AW36">
        <v>0.52163199999999998</v>
      </c>
      <c r="AX36">
        <v>2.752542</v>
      </c>
      <c r="AY36">
        <v>2.1932200000000002</v>
      </c>
      <c r="AZ36">
        <v>1.517798</v>
      </c>
      <c r="BA36">
        <v>23.869757</v>
      </c>
      <c r="BB36">
        <v>41.654712000000004</v>
      </c>
      <c r="BC36">
        <v>0.88385000000000002</v>
      </c>
      <c r="BD36">
        <v>25.988329</v>
      </c>
      <c r="BE36">
        <v>58.136924999999998</v>
      </c>
      <c r="BF36">
        <v>0.63278500000000004</v>
      </c>
    </row>
    <row r="37" spans="1:58" x14ac:dyDescent="0.35">
      <c r="A37">
        <v>103.3</v>
      </c>
      <c r="B37">
        <v>0</v>
      </c>
      <c r="C37">
        <v>0</v>
      </c>
      <c r="D37">
        <v>0</v>
      </c>
      <c r="E37">
        <v>42.421418000000003</v>
      </c>
      <c r="F37">
        <v>178.216185</v>
      </c>
      <c r="G37">
        <v>0.25803500000000001</v>
      </c>
      <c r="H37">
        <v>53.119737999999998</v>
      </c>
      <c r="I37">
        <v>112.199448</v>
      </c>
      <c r="J37">
        <v>0.52484399999999998</v>
      </c>
      <c r="K37">
        <v>79.8232</v>
      </c>
      <c r="L37">
        <v>225.57316299999999</v>
      </c>
      <c r="M37">
        <v>0.413134</v>
      </c>
      <c r="N37">
        <v>38.813676999999998</v>
      </c>
      <c r="O37">
        <v>80.311660000000003</v>
      </c>
      <c r="P37">
        <v>0.56099699999999997</v>
      </c>
      <c r="Q37">
        <v>40.837069999999997</v>
      </c>
      <c r="R37">
        <v>116.694051</v>
      </c>
      <c r="S37">
        <v>0.415854</v>
      </c>
      <c r="T37">
        <v>37.492333000000002</v>
      </c>
      <c r="U37">
        <v>52.939779000000001</v>
      </c>
      <c r="V37">
        <v>1.0618749999999999</v>
      </c>
      <c r="W37">
        <v>35.412742999999999</v>
      </c>
      <c r="X37">
        <v>79.080088000000003</v>
      </c>
      <c r="Y37">
        <v>0.58069700000000002</v>
      </c>
      <c r="Z37">
        <v>37.652788000000001</v>
      </c>
      <c r="AA37">
        <v>115.706248</v>
      </c>
      <c r="AB37">
        <v>0.35186000000000001</v>
      </c>
      <c r="AC37">
        <v>81.189702999999994</v>
      </c>
      <c r="AD37">
        <v>263.41608500000001</v>
      </c>
      <c r="AE37">
        <v>0.34499200000000002</v>
      </c>
      <c r="AF37">
        <v>27.125982</v>
      </c>
      <c r="AG37">
        <v>58.276705999999997</v>
      </c>
      <c r="AH37">
        <v>0.59079800000000005</v>
      </c>
      <c r="AI37">
        <v>26.769901000000001</v>
      </c>
      <c r="AJ37">
        <v>66.903104999999996</v>
      </c>
      <c r="AK37">
        <v>0.45857900000000001</v>
      </c>
      <c r="AL37">
        <v>47.937648000000003</v>
      </c>
      <c r="AM37">
        <v>93.001924000000002</v>
      </c>
      <c r="AN37">
        <v>0.57306199999999996</v>
      </c>
      <c r="AO37">
        <v>27.515796000000002</v>
      </c>
      <c r="AP37">
        <v>183.286586</v>
      </c>
      <c r="AQ37">
        <v>0.230242</v>
      </c>
      <c r="AR37">
        <v>42.442264000000002</v>
      </c>
      <c r="AS37">
        <v>103.9046</v>
      </c>
      <c r="AT37">
        <v>0.44483299999999998</v>
      </c>
      <c r="AU37">
        <v>36.453921000000001</v>
      </c>
      <c r="AV37">
        <v>82.954905999999994</v>
      </c>
      <c r="AW37">
        <v>0.50095100000000004</v>
      </c>
      <c r="AX37">
        <v>2.9830510000000001</v>
      </c>
      <c r="AY37">
        <v>2.7288139999999999</v>
      </c>
      <c r="AZ37">
        <v>1.119227</v>
      </c>
      <c r="BA37">
        <v>23.228026</v>
      </c>
      <c r="BB37">
        <v>41.817414999999997</v>
      </c>
      <c r="BC37">
        <v>0.85431000000000001</v>
      </c>
      <c r="BD37">
        <v>25.237074</v>
      </c>
      <c r="BE37">
        <v>58.116864</v>
      </c>
      <c r="BF37">
        <v>0.59816899999999995</v>
      </c>
    </row>
    <row r="38" spans="1:58" x14ac:dyDescent="0.35">
      <c r="A38">
        <v>105.3</v>
      </c>
      <c r="B38">
        <v>0</v>
      </c>
      <c r="C38">
        <v>0</v>
      </c>
      <c r="D38">
        <v>0</v>
      </c>
      <c r="E38">
        <v>42.819310999999999</v>
      </c>
      <c r="F38">
        <v>174.10682700000001</v>
      </c>
      <c r="G38">
        <v>0.26802500000000001</v>
      </c>
      <c r="H38">
        <v>53.252592999999997</v>
      </c>
      <c r="I38">
        <v>113.22710600000001</v>
      </c>
      <c r="J38">
        <v>0.516957</v>
      </c>
      <c r="K38">
        <v>80.029579999999996</v>
      </c>
      <c r="L38">
        <v>225.10209499999999</v>
      </c>
      <c r="M38">
        <v>0.40886600000000001</v>
      </c>
      <c r="N38">
        <v>39.056753999999998</v>
      </c>
      <c r="O38">
        <v>80.320899999999995</v>
      </c>
      <c r="P38">
        <v>0.56031500000000001</v>
      </c>
      <c r="Q38">
        <v>41.086385999999997</v>
      </c>
      <c r="R38">
        <v>115.761439</v>
      </c>
      <c r="S38">
        <v>0.41317500000000001</v>
      </c>
      <c r="T38">
        <v>37.562004999999999</v>
      </c>
      <c r="U38">
        <v>53.923940999999999</v>
      </c>
      <c r="V38">
        <v>1.0354019999999999</v>
      </c>
      <c r="W38">
        <v>35.593316000000002</v>
      </c>
      <c r="X38">
        <v>79.439301</v>
      </c>
      <c r="Y38">
        <v>0.58591800000000005</v>
      </c>
      <c r="Z38">
        <v>37.640855999999999</v>
      </c>
      <c r="AA38">
        <v>117.856691</v>
      </c>
      <c r="AB38">
        <v>0.34303299999999998</v>
      </c>
      <c r="AC38">
        <v>81.451806000000005</v>
      </c>
      <c r="AD38">
        <v>264.29810400000002</v>
      </c>
      <c r="AE38">
        <v>0.34694599999999998</v>
      </c>
      <c r="AF38">
        <v>27.102205000000001</v>
      </c>
      <c r="AG38">
        <v>59.438135000000003</v>
      </c>
      <c r="AH38">
        <v>0.57130400000000003</v>
      </c>
      <c r="AI38">
        <v>26.887474999999998</v>
      </c>
      <c r="AJ38">
        <v>67.369943000000006</v>
      </c>
      <c r="AK38">
        <v>0.45629999999999998</v>
      </c>
      <c r="AL38">
        <v>48.336055000000002</v>
      </c>
      <c r="AM38">
        <v>93.027540000000002</v>
      </c>
      <c r="AN38">
        <v>0.57685699999999995</v>
      </c>
      <c r="AO38">
        <v>27.542705999999999</v>
      </c>
      <c r="AP38">
        <v>184.15405100000001</v>
      </c>
      <c r="AQ38">
        <v>0.21992800000000001</v>
      </c>
      <c r="AR38">
        <v>42.713833000000001</v>
      </c>
      <c r="AS38">
        <v>103.623959</v>
      </c>
      <c r="AT38">
        <v>0.44481700000000002</v>
      </c>
      <c r="AU38">
        <v>36.691212999999998</v>
      </c>
      <c r="AV38">
        <v>83.429490999999999</v>
      </c>
      <c r="AW38">
        <v>0.49951299999999998</v>
      </c>
      <c r="AX38">
        <v>2.5050849999999998</v>
      </c>
      <c r="AY38">
        <v>3.4169489999999998</v>
      </c>
      <c r="AZ38">
        <v>1.5666500000000001</v>
      </c>
      <c r="BA38">
        <v>23.457305000000002</v>
      </c>
      <c r="BB38">
        <v>41.863522000000003</v>
      </c>
      <c r="BC38">
        <v>0.85443599999999997</v>
      </c>
      <c r="BD38">
        <v>25.456481</v>
      </c>
      <c r="BE38">
        <v>58.004040000000003</v>
      </c>
      <c r="BF38">
        <v>0.60001599999999999</v>
      </c>
    </row>
    <row r="39" spans="1:58" x14ac:dyDescent="0.35">
      <c r="A39">
        <v>107.3</v>
      </c>
      <c r="B39">
        <v>0</v>
      </c>
      <c r="C39">
        <v>0</v>
      </c>
      <c r="D39">
        <v>0</v>
      </c>
      <c r="E39">
        <v>43.304698000000002</v>
      </c>
      <c r="F39">
        <v>171.598558</v>
      </c>
      <c r="G39">
        <v>0.275814</v>
      </c>
      <c r="H39">
        <v>53.282961999999998</v>
      </c>
      <c r="I39">
        <v>114.71717700000001</v>
      </c>
      <c r="J39">
        <v>0.50683299999999998</v>
      </c>
      <c r="K39">
        <v>80.141030999999998</v>
      </c>
      <c r="L39">
        <v>225.812164</v>
      </c>
      <c r="M39">
        <v>0.40770800000000001</v>
      </c>
      <c r="N39">
        <v>39.227449999999997</v>
      </c>
      <c r="O39">
        <v>80.743063000000006</v>
      </c>
      <c r="P39">
        <v>0.55968499999999999</v>
      </c>
      <c r="Q39">
        <v>41.307445999999999</v>
      </c>
      <c r="R39">
        <v>115.644835</v>
      </c>
      <c r="S39">
        <v>0.40885199999999999</v>
      </c>
      <c r="T39">
        <v>37.545292000000003</v>
      </c>
      <c r="U39">
        <v>54.940475999999997</v>
      </c>
      <c r="V39">
        <v>0.99486300000000005</v>
      </c>
      <c r="W39">
        <v>35.673394999999999</v>
      </c>
      <c r="X39">
        <v>79.955859000000004</v>
      </c>
      <c r="Y39">
        <v>0.57104200000000005</v>
      </c>
      <c r="Z39">
        <v>37.421678999999997</v>
      </c>
      <c r="AA39">
        <v>120.051142</v>
      </c>
      <c r="AB39">
        <v>0.33225700000000002</v>
      </c>
      <c r="AC39">
        <v>81.612172999999999</v>
      </c>
      <c r="AD39">
        <v>266.491758</v>
      </c>
      <c r="AE39">
        <v>0.34130300000000002</v>
      </c>
      <c r="AF39">
        <v>27.184768999999999</v>
      </c>
      <c r="AG39">
        <v>60.681207999999998</v>
      </c>
      <c r="AH39">
        <v>0.54798400000000003</v>
      </c>
      <c r="AI39">
        <v>26.904212000000001</v>
      </c>
      <c r="AJ39">
        <v>68.063558999999998</v>
      </c>
      <c r="AK39">
        <v>0.44966299999999998</v>
      </c>
      <c r="AL39">
        <v>48.536087000000002</v>
      </c>
      <c r="AM39">
        <v>93.403820999999994</v>
      </c>
      <c r="AN39">
        <v>0.57173399999999996</v>
      </c>
      <c r="AO39">
        <v>27.492857999999998</v>
      </c>
      <c r="AP39">
        <v>184.787802</v>
      </c>
      <c r="AQ39">
        <v>0.226522</v>
      </c>
      <c r="AR39">
        <v>42.857790999999999</v>
      </c>
      <c r="AS39">
        <v>103.620198</v>
      </c>
      <c r="AT39">
        <v>0.44503399999999999</v>
      </c>
      <c r="AU39">
        <v>36.794890000000002</v>
      </c>
      <c r="AV39">
        <v>84.044404999999998</v>
      </c>
      <c r="AW39">
        <v>0.49306899999999998</v>
      </c>
      <c r="AX39">
        <v>2.9050850000000001</v>
      </c>
      <c r="AY39">
        <v>2.9593219999999998</v>
      </c>
      <c r="AZ39">
        <v>1.6569910000000001</v>
      </c>
      <c r="BA39">
        <v>23.673247</v>
      </c>
      <c r="BB39">
        <v>42.142156</v>
      </c>
      <c r="BC39">
        <v>0.82371099999999997</v>
      </c>
      <c r="BD39">
        <v>25.599184000000001</v>
      </c>
      <c r="BE39">
        <v>57.959105999999998</v>
      </c>
      <c r="BF39">
        <v>0.59056299999999995</v>
      </c>
    </row>
    <row r="40" spans="1:58" x14ac:dyDescent="0.35">
      <c r="A40">
        <v>109.3</v>
      </c>
      <c r="B40">
        <v>0</v>
      </c>
      <c r="C40">
        <v>0</v>
      </c>
      <c r="D40">
        <v>0</v>
      </c>
      <c r="E40">
        <v>43.596330000000002</v>
      </c>
      <c r="F40">
        <v>169.31149500000001</v>
      </c>
      <c r="G40">
        <v>0.27835199999999999</v>
      </c>
      <c r="H40">
        <v>53.133932000000001</v>
      </c>
      <c r="I40">
        <v>115.164231</v>
      </c>
      <c r="J40">
        <v>0.50319000000000003</v>
      </c>
      <c r="K40">
        <v>80.036045000000001</v>
      </c>
      <c r="L40">
        <v>226.45873499999999</v>
      </c>
      <c r="M40">
        <v>0.40294999999999997</v>
      </c>
      <c r="N40">
        <v>39.300472999999997</v>
      </c>
      <c r="O40">
        <v>80.458188000000007</v>
      </c>
      <c r="P40">
        <v>0.56374999999999997</v>
      </c>
      <c r="Q40">
        <v>41.434496000000003</v>
      </c>
      <c r="R40">
        <v>115.192063</v>
      </c>
      <c r="S40">
        <v>0.41525800000000002</v>
      </c>
      <c r="T40">
        <v>37.426219000000003</v>
      </c>
      <c r="U40">
        <v>54.886713999999998</v>
      </c>
      <c r="V40">
        <v>0.98373699999999997</v>
      </c>
      <c r="W40">
        <v>35.673853000000001</v>
      </c>
      <c r="X40">
        <v>79.826554000000002</v>
      </c>
      <c r="Y40">
        <v>0.56901000000000002</v>
      </c>
      <c r="Z40">
        <v>37.305323999999999</v>
      </c>
      <c r="AA40">
        <v>121.629122</v>
      </c>
      <c r="AB40">
        <v>0.32799200000000001</v>
      </c>
      <c r="AC40">
        <v>81.553541999999993</v>
      </c>
      <c r="AD40">
        <v>268.96140500000001</v>
      </c>
      <c r="AE40">
        <v>0.335978</v>
      </c>
      <c r="AF40">
        <v>27.147162999999999</v>
      </c>
      <c r="AG40">
        <v>61.124833000000002</v>
      </c>
      <c r="AH40">
        <v>0.54159199999999996</v>
      </c>
      <c r="AI40">
        <v>26.959610000000001</v>
      </c>
      <c r="AJ40">
        <v>68.071027999999998</v>
      </c>
      <c r="AK40">
        <v>0.45099899999999998</v>
      </c>
      <c r="AL40">
        <v>48.682088999999998</v>
      </c>
      <c r="AM40">
        <v>93.184773000000007</v>
      </c>
      <c r="AN40">
        <v>0.57565</v>
      </c>
      <c r="AO40">
        <v>27.680575999999999</v>
      </c>
      <c r="AP40">
        <v>184.59154799999999</v>
      </c>
      <c r="AQ40">
        <v>0.22789599999999999</v>
      </c>
      <c r="AR40">
        <v>42.917234000000001</v>
      </c>
      <c r="AS40">
        <v>103.535668</v>
      </c>
      <c r="AT40">
        <v>0.44609700000000002</v>
      </c>
      <c r="AU40">
        <v>36.646375999999997</v>
      </c>
      <c r="AV40">
        <v>84.124116999999998</v>
      </c>
      <c r="AW40">
        <v>0.48880699999999999</v>
      </c>
      <c r="AX40">
        <v>2.3694920000000002</v>
      </c>
      <c r="AY40">
        <v>3.3389829999999998</v>
      </c>
      <c r="AZ40">
        <v>1.568919</v>
      </c>
      <c r="BA40">
        <v>23.701159000000001</v>
      </c>
      <c r="BB40">
        <v>42.027462999999997</v>
      </c>
      <c r="BC40">
        <v>0.83994899999999995</v>
      </c>
      <c r="BD40">
        <v>25.716640999999999</v>
      </c>
      <c r="BE40">
        <v>57.41093</v>
      </c>
      <c r="BF40">
        <v>0.60010699999999995</v>
      </c>
    </row>
    <row r="41" spans="1:58" x14ac:dyDescent="0.35">
      <c r="A41">
        <v>111.3</v>
      </c>
      <c r="B41">
        <v>0</v>
      </c>
      <c r="C41">
        <v>0</v>
      </c>
      <c r="D41">
        <v>0</v>
      </c>
      <c r="E41">
        <v>43.534854000000003</v>
      </c>
      <c r="F41">
        <v>168.85390100000001</v>
      </c>
      <c r="G41">
        <v>0.279422</v>
      </c>
      <c r="H41">
        <v>52.912506999999998</v>
      </c>
      <c r="I41">
        <v>116.013795</v>
      </c>
      <c r="J41">
        <v>0.49564000000000002</v>
      </c>
      <c r="K41">
        <v>79.871536000000006</v>
      </c>
      <c r="L41">
        <v>227.58226500000001</v>
      </c>
      <c r="M41">
        <v>0.401671</v>
      </c>
      <c r="N41">
        <v>39.283324999999998</v>
      </c>
      <c r="O41">
        <v>80.726179000000002</v>
      </c>
      <c r="P41">
        <v>0.56038900000000003</v>
      </c>
      <c r="Q41">
        <v>41.339883999999998</v>
      </c>
      <c r="R41">
        <v>115.319681</v>
      </c>
      <c r="S41">
        <v>0.41257300000000002</v>
      </c>
      <c r="T41">
        <v>37.272762999999998</v>
      </c>
      <c r="U41">
        <v>55.148178999999999</v>
      </c>
      <c r="V41">
        <v>0.97411400000000004</v>
      </c>
      <c r="W41">
        <v>35.522540999999997</v>
      </c>
      <c r="X41">
        <v>80.131084000000001</v>
      </c>
      <c r="Y41">
        <v>0.56455599999999995</v>
      </c>
      <c r="Z41">
        <v>36.862118000000002</v>
      </c>
      <c r="AA41">
        <v>123.988356</v>
      </c>
      <c r="AB41">
        <v>0.31561400000000001</v>
      </c>
      <c r="AC41">
        <v>80.925962999999996</v>
      </c>
      <c r="AD41">
        <v>272.61756100000002</v>
      </c>
      <c r="AE41">
        <v>0.32840799999999998</v>
      </c>
      <c r="AF41">
        <v>26.847002</v>
      </c>
      <c r="AG41">
        <v>62.240110000000001</v>
      </c>
      <c r="AH41">
        <v>0.52694099999999999</v>
      </c>
      <c r="AI41">
        <v>26.834358999999999</v>
      </c>
      <c r="AJ41">
        <v>68.309634000000003</v>
      </c>
      <c r="AK41">
        <v>0.44317499999999999</v>
      </c>
      <c r="AL41">
        <v>48.580897999999998</v>
      </c>
      <c r="AM41">
        <v>93.568348</v>
      </c>
      <c r="AN41">
        <v>0.57112799999999997</v>
      </c>
      <c r="AO41">
        <v>27.476557</v>
      </c>
      <c r="AP41">
        <v>185.22411199999999</v>
      </c>
      <c r="AQ41">
        <v>0.21407999999999999</v>
      </c>
      <c r="AR41">
        <v>42.856884000000001</v>
      </c>
      <c r="AS41">
        <v>103.606376</v>
      </c>
      <c r="AT41">
        <v>0.44637300000000002</v>
      </c>
      <c r="AU41">
        <v>36.605333999999999</v>
      </c>
      <c r="AV41">
        <v>84.738501999999997</v>
      </c>
      <c r="AW41">
        <v>0.487348</v>
      </c>
      <c r="AX41">
        <v>2.6847460000000001</v>
      </c>
      <c r="AY41">
        <v>2.9796610000000001</v>
      </c>
      <c r="AZ41">
        <v>1.091971</v>
      </c>
      <c r="BA41">
        <v>23.67399</v>
      </c>
      <c r="BB41">
        <v>42.113069000000003</v>
      </c>
      <c r="BC41">
        <v>0.82339499999999999</v>
      </c>
      <c r="BD41">
        <v>25.6496</v>
      </c>
      <c r="BE41">
        <v>57.361325000000001</v>
      </c>
      <c r="BF41">
        <v>0.58929299999999996</v>
      </c>
    </row>
    <row r="42" spans="1:58" x14ac:dyDescent="0.35">
      <c r="A42">
        <v>113.3</v>
      </c>
      <c r="B42">
        <v>0</v>
      </c>
      <c r="C42">
        <v>0</v>
      </c>
      <c r="D42">
        <v>0</v>
      </c>
      <c r="E42">
        <v>43.604712999999997</v>
      </c>
      <c r="F42">
        <v>167.74696</v>
      </c>
      <c r="G42">
        <v>0.28251799999999999</v>
      </c>
      <c r="H42">
        <v>52.810541999999998</v>
      </c>
      <c r="I42">
        <v>116.88476199999999</v>
      </c>
      <c r="J42">
        <v>0.49374899999999999</v>
      </c>
      <c r="K42">
        <v>79.633619999999993</v>
      </c>
      <c r="L42">
        <v>229.09628900000001</v>
      </c>
      <c r="M42">
        <v>0.39408799999999999</v>
      </c>
      <c r="N42">
        <v>39.260300999999998</v>
      </c>
      <c r="O42">
        <v>80.977097999999998</v>
      </c>
      <c r="P42">
        <v>0.55755500000000002</v>
      </c>
      <c r="Q42">
        <v>41.288378999999999</v>
      </c>
      <c r="R42">
        <v>115.556091</v>
      </c>
      <c r="S42">
        <v>0.40766799999999997</v>
      </c>
      <c r="T42">
        <v>37.237611000000001</v>
      </c>
      <c r="U42">
        <v>55.555075000000002</v>
      </c>
      <c r="V42">
        <v>0.973553</v>
      </c>
      <c r="W42">
        <v>35.558725000000003</v>
      </c>
      <c r="X42">
        <v>80.362442000000001</v>
      </c>
      <c r="Y42">
        <v>0.55907700000000005</v>
      </c>
      <c r="Z42">
        <v>36.733184999999999</v>
      </c>
      <c r="AA42">
        <v>126.146777</v>
      </c>
      <c r="AB42">
        <v>0.30794199999999999</v>
      </c>
      <c r="AC42">
        <v>80.304011000000003</v>
      </c>
      <c r="AD42">
        <v>276.002634</v>
      </c>
      <c r="AE42">
        <v>0.32204100000000002</v>
      </c>
      <c r="AF42">
        <v>26.775212</v>
      </c>
      <c r="AG42">
        <v>63.167493999999998</v>
      </c>
      <c r="AH42">
        <v>0.50970099999999996</v>
      </c>
      <c r="AI42">
        <v>26.859465</v>
      </c>
      <c r="AJ42">
        <v>68.489521999999994</v>
      </c>
      <c r="AK42">
        <v>0.44073899999999999</v>
      </c>
      <c r="AL42">
        <v>48.528368</v>
      </c>
      <c r="AM42">
        <v>93.901651000000001</v>
      </c>
      <c r="AN42">
        <v>0.56753100000000001</v>
      </c>
      <c r="AO42">
        <v>27.475076000000001</v>
      </c>
      <c r="AP42">
        <v>184.67945</v>
      </c>
      <c r="AQ42">
        <v>0.217113</v>
      </c>
      <c r="AR42">
        <v>42.911841000000003</v>
      </c>
      <c r="AS42">
        <v>104.081908</v>
      </c>
      <c r="AT42">
        <v>0.44458799999999998</v>
      </c>
      <c r="AU42">
        <v>36.568714</v>
      </c>
      <c r="AV42">
        <v>85.471061000000006</v>
      </c>
      <c r="AW42">
        <v>0.47905900000000001</v>
      </c>
      <c r="AX42">
        <v>2.3593220000000001</v>
      </c>
      <c r="AY42">
        <v>3.1457630000000001</v>
      </c>
      <c r="AZ42">
        <v>1.2670269999999999</v>
      </c>
      <c r="BA42">
        <v>23.699549999999999</v>
      </c>
      <c r="BB42">
        <v>42.059815</v>
      </c>
      <c r="BC42">
        <v>0.82736299999999996</v>
      </c>
      <c r="BD42">
        <v>25.682926999999999</v>
      </c>
      <c r="BE42">
        <v>57.299959000000001</v>
      </c>
      <c r="BF42">
        <v>0.59975900000000004</v>
      </c>
    </row>
    <row r="43" spans="1:58" x14ac:dyDescent="0.35">
      <c r="A43">
        <v>115.3</v>
      </c>
      <c r="B43">
        <v>0</v>
      </c>
      <c r="C43">
        <v>0</v>
      </c>
      <c r="D43">
        <v>0</v>
      </c>
      <c r="E43">
        <v>43.574730000000002</v>
      </c>
      <c r="F43">
        <v>168.17071999999999</v>
      </c>
      <c r="G43">
        <v>0.28006199999999998</v>
      </c>
      <c r="H43">
        <v>52.722180999999999</v>
      </c>
      <c r="I43">
        <v>118.134697</v>
      </c>
      <c r="J43">
        <v>0.48666599999999999</v>
      </c>
      <c r="K43">
        <v>79.272323</v>
      </c>
      <c r="L43">
        <v>230.59710799999999</v>
      </c>
      <c r="M43">
        <v>0.38848199999999999</v>
      </c>
      <c r="N43">
        <v>39.341127999999998</v>
      </c>
      <c r="O43">
        <v>81.635914</v>
      </c>
      <c r="P43">
        <v>0.55303500000000005</v>
      </c>
      <c r="Q43">
        <v>41.242759999999997</v>
      </c>
      <c r="R43">
        <v>116.266645</v>
      </c>
      <c r="S43">
        <v>0.40639999999999998</v>
      </c>
      <c r="T43">
        <v>37.315899000000002</v>
      </c>
      <c r="U43">
        <v>55.936852999999999</v>
      </c>
      <c r="V43">
        <v>0.96105700000000005</v>
      </c>
      <c r="W43">
        <v>35.559097999999999</v>
      </c>
      <c r="X43">
        <v>81.181572000000003</v>
      </c>
      <c r="Y43">
        <v>0.55130599999999996</v>
      </c>
      <c r="Z43">
        <v>36.594403999999997</v>
      </c>
      <c r="AA43">
        <v>128.67521400000001</v>
      </c>
      <c r="AB43">
        <v>0.30070400000000003</v>
      </c>
      <c r="AC43">
        <v>79.714588000000006</v>
      </c>
      <c r="AD43">
        <v>280.24346400000002</v>
      </c>
      <c r="AE43">
        <v>0.31403399999999998</v>
      </c>
      <c r="AF43">
        <v>26.615759000000001</v>
      </c>
      <c r="AG43">
        <v>64.478703999999993</v>
      </c>
      <c r="AH43">
        <v>0.49968499999999999</v>
      </c>
      <c r="AI43">
        <v>26.708348000000001</v>
      </c>
      <c r="AJ43">
        <v>68.963829000000004</v>
      </c>
      <c r="AK43">
        <v>0.43346800000000002</v>
      </c>
      <c r="AL43">
        <v>48.565461999999997</v>
      </c>
      <c r="AM43">
        <v>94.890867999999998</v>
      </c>
      <c r="AN43">
        <v>0.55975399999999997</v>
      </c>
      <c r="AO43">
        <v>27.588761999999999</v>
      </c>
      <c r="AP43">
        <v>184.56072599999999</v>
      </c>
      <c r="AQ43">
        <v>0.2243</v>
      </c>
      <c r="AR43">
        <v>42.855052999999998</v>
      </c>
      <c r="AS43">
        <v>104.851985</v>
      </c>
      <c r="AT43">
        <v>0.43879099999999999</v>
      </c>
      <c r="AU43">
        <v>36.577973999999998</v>
      </c>
      <c r="AV43">
        <v>86.529066999999998</v>
      </c>
      <c r="AW43">
        <v>0.471858</v>
      </c>
      <c r="AX43">
        <v>2.6711860000000001</v>
      </c>
      <c r="AY43">
        <v>2.8881359999999998</v>
      </c>
      <c r="AZ43">
        <v>1.081062</v>
      </c>
      <c r="BA43">
        <v>23.862128999999999</v>
      </c>
      <c r="BB43">
        <v>42.442977999999997</v>
      </c>
      <c r="BC43">
        <v>0.836696</v>
      </c>
      <c r="BD43">
        <v>25.763427</v>
      </c>
      <c r="BE43">
        <v>57.5608</v>
      </c>
      <c r="BF43">
        <v>0.59679599999999999</v>
      </c>
    </row>
    <row r="44" spans="1:58" x14ac:dyDescent="0.35">
      <c r="A44">
        <v>117.3</v>
      </c>
      <c r="B44">
        <v>0</v>
      </c>
      <c r="C44">
        <v>0</v>
      </c>
      <c r="D44">
        <v>0</v>
      </c>
      <c r="E44">
        <v>43.283022000000003</v>
      </c>
      <c r="F44">
        <v>169.231742</v>
      </c>
      <c r="G44">
        <v>0.27596500000000002</v>
      </c>
      <c r="H44">
        <v>52.440730000000002</v>
      </c>
      <c r="I44">
        <v>119.35919699999999</v>
      </c>
      <c r="J44">
        <v>0.47800599999999999</v>
      </c>
      <c r="K44">
        <v>78.548985000000002</v>
      </c>
      <c r="L44">
        <v>233.27342899999999</v>
      </c>
      <c r="M44">
        <v>0.38035400000000003</v>
      </c>
      <c r="N44">
        <v>39.221421999999997</v>
      </c>
      <c r="O44">
        <v>82.382329999999996</v>
      </c>
      <c r="P44">
        <v>0.54516500000000001</v>
      </c>
      <c r="Q44">
        <v>41.011288999999998</v>
      </c>
      <c r="R44">
        <v>117.28774199999999</v>
      </c>
      <c r="S44">
        <v>0.39738600000000002</v>
      </c>
      <c r="T44">
        <v>37.092618000000002</v>
      </c>
      <c r="U44">
        <v>56.389988000000002</v>
      </c>
      <c r="V44">
        <v>0.948986</v>
      </c>
      <c r="W44">
        <v>35.436920000000001</v>
      </c>
      <c r="X44">
        <v>81.877889999999994</v>
      </c>
      <c r="Y44">
        <v>0.54159100000000004</v>
      </c>
      <c r="Z44">
        <v>36.118456999999999</v>
      </c>
      <c r="AA44">
        <v>131.13869099999999</v>
      </c>
      <c r="AB44">
        <v>0.28957500000000003</v>
      </c>
      <c r="AC44">
        <v>78.758690999999999</v>
      </c>
      <c r="AD44">
        <v>285.19137899999998</v>
      </c>
      <c r="AE44">
        <v>0.30648300000000001</v>
      </c>
      <c r="AF44">
        <v>26.411256999999999</v>
      </c>
      <c r="AG44">
        <v>65.972318000000001</v>
      </c>
      <c r="AH44">
        <v>0.47643999999999997</v>
      </c>
      <c r="AI44">
        <v>26.577632999999999</v>
      </c>
      <c r="AJ44">
        <v>69.54907</v>
      </c>
      <c r="AK44">
        <v>0.42819600000000002</v>
      </c>
      <c r="AL44">
        <v>48.487158000000001</v>
      </c>
      <c r="AM44">
        <v>95.558079000000006</v>
      </c>
      <c r="AN44">
        <v>0.55530400000000002</v>
      </c>
      <c r="AO44">
        <v>27.284096999999999</v>
      </c>
      <c r="AP44">
        <v>184.894553</v>
      </c>
      <c r="AQ44">
        <v>0.21734200000000001</v>
      </c>
      <c r="AR44">
        <v>42.786538</v>
      </c>
      <c r="AS44">
        <v>105.857131</v>
      </c>
      <c r="AT44">
        <v>0.43331900000000001</v>
      </c>
      <c r="AU44">
        <v>36.318334</v>
      </c>
      <c r="AV44">
        <v>88.038734000000005</v>
      </c>
      <c r="AW44">
        <v>0.460702</v>
      </c>
      <c r="AX44">
        <v>2.2847460000000002</v>
      </c>
      <c r="AY44">
        <v>3.2305079999999999</v>
      </c>
      <c r="AZ44">
        <v>1.0867230000000001</v>
      </c>
      <c r="BA44">
        <v>23.754351</v>
      </c>
      <c r="BB44">
        <v>42.890751999999999</v>
      </c>
      <c r="BC44">
        <v>0.82141399999999998</v>
      </c>
      <c r="BD44">
        <v>25.711120000000001</v>
      </c>
      <c r="BE44">
        <v>57.902372999999997</v>
      </c>
      <c r="BF44">
        <v>0.59557599999999999</v>
      </c>
    </row>
    <row r="45" spans="1:58" x14ac:dyDescent="0.35">
      <c r="A45">
        <v>119.3</v>
      </c>
      <c r="B45">
        <v>0</v>
      </c>
      <c r="C45">
        <v>0</v>
      </c>
      <c r="D45">
        <v>0</v>
      </c>
      <c r="E45">
        <v>43.09093</v>
      </c>
      <c r="F45">
        <v>169.741107</v>
      </c>
      <c r="G45">
        <v>0.274088</v>
      </c>
      <c r="H45">
        <v>52.132489999999997</v>
      </c>
      <c r="I45">
        <v>120.8939</v>
      </c>
      <c r="J45">
        <v>0.46734700000000001</v>
      </c>
      <c r="K45">
        <v>77.941158999999999</v>
      </c>
      <c r="L45">
        <v>235.85916</v>
      </c>
      <c r="M45">
        <v>0.37432599999999999</v>
      </c>
      <c r="N45">
        <v>38.954951999999999</v>
      </c>
      <c r="O45">
        <v>83.189071999999996</v>
      </c>
      <c r="P45">
        <v>0.53673099999999996</v>
      </c>
      <c r="Q45">
        <v>40.655090999999999</v>
      </c>
      <c r="R45">
        <v>118.51859399999999</v>
      </c>
      <c r="S45">
        <v>0.39144899999999999</v>
      </c>
      <c r="T45">
        <v>36.853540000000002</v>
      </c>
      <c r="U45">
        <v>56.940759</v>
      </c>
      <c r="V45">
        <v>0.93111200000000005</v>
      </c>
      <c r="W45">
        <v>35.218094999999998</v>
      </c>
      <c r="X45">
        <v>82.761083999999997</v>
      </c>
      <c r="Y45">
        <v>0.53756199999999998</v>
      </c>
      <c r="Z45">
        <v>35.650056999999997</v>
      </c>
      <c r="AA45">
        <v>134.07698300000001</v>
      </c>
      <c r="AB45">
        <v>0.27888800000000002</v>
      </c>
      <c r="AC45">
        <v>77.631530999999995</v>
      </c>
      <c r="AD45">
        <v>290.23999199999997</v>
      </c>
      <c r="AE45">
        <v>0.29770200000000002</v>
      </c>
      <c r="AF45">
        <v>25.986722</v>
      </c>
      <c r="AG45">
        <v>67.583483000000001</v>
      </c>
      <c r="AH45">
        <v>0.451573</v>
      </c>
      <c r="AI45">
        <v>26.193650999999999</v>
      </c>
      <c r="AJ45">
        <v>70.574174999999997</v>
      </c>
      <c r="AK45">
        <v>0.41516799999999998</v>
      </c>
      <c r="AL45">
        <v>48.15513</v>
      </c>
      <c r="AM45">
        <v>96.986756</v>
      </c>
      <c r="AN45">
        <v>0.54370499999999999</v>
      </c>
      <c r="AO45">
        <v>27.013396</v>
      </c>
      <c r="AP45">
        <v>185.03094100000001</v>
      </c>
      <c r="AQ45">
        <v>0.21134900000000001</v>
      </c>
      <c r="AR45">
        <v>42.388196999999998</v>
      </c>
      <c r="AS45">
        <v>107.06498499999999</v>
      </c>
      <c r="AT45">
        <v>0.42393399999999998</v>
      </c>
      <c r="AU45">
        <v>35.962307000000003</v>
      </c>
      <c r="AV45">
        <v>89.418502000000004</v>
      </c>
      <c r="AW45">
        <v>0.44597300000000001</v>
      </c>
      <c r="AX45">
        <v>3.1966100000000002</v>
      </c>
      <c r="AY45">
        <v>3.3118639999999999</v>
      </c>
      <c r="AZ45">
        <v>1.365356</v>
      </c>
      <c r="BA45">
        <v>23.552085999999999</v>
      </c>
      <c r="BB45">
        <v>43.258876999999998</v>
      </c>
      <c r="BC45">
        <v>0.79358799999999996</v>
      </c>
      <c r="BD45">
        <v>25.402193</v>
      </c>
      <c r="BE45">
        <v>58.311720000000001</v>
      </c>
      <c r="BF45">
        <v>0.58092299999999997</v>
      </c>
    </row>
    <row r="46" spans="1:58" x14ac:dyDescent="0.35">
      <c r="A46">
        <v>121.3</v>
      </c>
      <c r="B46">
        <v>0</v>
      </c>
      <c r="C46">
        <v>0</v>
      </c>
      <c r="D46">
        <v>0</v>
      </c>
      <c r="E46">
        <v>42.571973</v>
      </c>
      <c r="F46">
        <v>170.86560700000001</v>
      </c>
      <c r="G46">
        <v>0.27140799999999998</v>
      </c>
      <c r="H46">
        <v>51.502580000000002</v>
      </c>
      <c r="I46">
        <v>121.900485</v>
      </c>
      <c r="J46">
        <v>0.461121</v>
      </c>
      <c r="K46">
        <v>77.143327999999997</v>
      </c>
      <c r="L46">
        <v>238.524338</v>
      </c>
      <c r="M46">
        <v>0.36394900000000002</v>
      </c>
      <c r="N46">
        <v>38.677351999999999</v>
      </c>
      <c r="O46">
        <v>83.274690000000007</v>
      </c>
      <c r="P46">
        <v>0.53583999999999998</v>
      </c>
      <c r="Q46">
        <v>40.256079</v>
      </c>
      <c r="R46">
        <v>119.23704600000001</v>
      </c>
      <c r="S46">
        <v>0.38583699999999999</v>
      </c>
      <c r="T46">
        <v>36.522654000000003</v>
      </c>
      <c r="U46">
        <v>56.578118000000003</v>
      </c>
      <c r="V46">
        <v>0.94301500000000005</v>
      </c>
      <c r="W46">
        <v>34.917361999999997</v>
      </c>
      <c r="X46">
        <v>83.032015000000001</v>
      </c>
      <c r="Y46">
        <v>0.53737800000000002</v>
      </c>
      <c r="Z46">
        <v>35.163668999999999</v>
      </c>
      <c r="AA46">
        <v>136.20032699999999</v>
      </c>
      <c r="AB46">
        <v>0.27001999999999998</v>
      </c>
      <c r="AC46">
        <v>76.548153999999997</v>
      </c>
      <c r="AD46">
        <v>295.96683300000001</v>
      </c>
      <c r="AE46">
        <v>0.291217</v>
      </c>
      <c r="AF46">
        <v>25.675695000000001</v>
      </c>
      <c r="AG46">
        <v>68.749713</v>
      </c>
      <c r="AH46">
        <v>0.44355099999999997</v>
      </c>
      <c r="AI46">
        <v>25.781935000000001</v>
      </c>
      <c r="AJ46">
        <v>70.743758</v>
      </c>
      <c r="AK46">
        <v>0.41006599999999999</v>
      </c>
      <c r="AL46">
        <v>47.69021</v>
      </c>
      <c r="AM46">
        <v>97.529978999999997</v>
      </c>
      <c r="AN46">
        <v>0.53529800000000005</v>
      </c>
      <c r="AO46">
        <v>26.830300999999999</v>
      </c>
      <c r="AP46">
        <v>184.614249</v>
      </c>
      <c r="AQ46">
        <v>0.22096199999999999</v>
      </c>
      <c r="AR46">
        <v>42.119892999999998</v>
      </c>
      <c r="AS46">
        <v>107.690099</v>
      </c>
      <c r="AT46">
        <v>0.42030600000000001</v>
      </c>
      <c r="AU46">
        <v>35.650011999999997</v>
      </c>
      <c r="AV46">
        <v>90.289755999999997</v>
      </c>
      <c r="AW46">
        <v>0.44205800000000001</v>
      </c>
      <c r="AX46">
        <v>2.5796610000000002</v>
      </c>
      <c r="AY46">
        <v>3.0372880000000002</v>
      </c>
      <c r="AZ46">
        <v>0.80722099999999997</v>
      </c>
      <c r="BA46">
        <v>23.381833</v>
      </c>
      <c r="BB46">
        <v>43.132331999999998</v>
      </c>
      <c r="BC46">
        <v>0.81810700000000003</v>
      </c>
      <c r="BD46">
        <v>25.20964</v>
      </c>
      <c r="BE46">
        <v>58.208005999999997</v>
      </c>
      <c r="BF46">
        <v>0.59477100000000005</v>
      </c>
    </row>
    <row r="47" spans="1:58" x14ac:dyDescent="0.35">
      <c r="A47">
        <v>123.3</v>
      </c>
      <c r="B47">
        <v>0</v>
      </c>
      <c r="C47">
        <v>0</v>
      </c>
      <c r="D47">
        <v>0</v>
      </c>
      <c r="E47">
        <v>42.525640000000003</v>
      </c>
      <c r="F47">
        <v>173.150442</v>
      </c>
      <c r="G47">
        <v>0.26857399999999998</v>
      </c>
      <c r="H47">
        <v>51.092965</v>
      </c>
      <c r="I47">
        <v>123.975503</v>
      </c>
      <c r="J47">
        <v>0.44921100000000003</v>
      </c>
      <c r="K47">
        <v>76.448357000000001</v>
      </c>
      <c r="L47">
        <v>242.714641</v>
      </c>
      <c r="M47">
        <v>0.352854</v>
      </c>
      <c r="N47">
        <v>38.372297000000003</v>
      </c>
      <c r="O47">
        <v>84.638379</v>
      </c>
      <c r="P47">
        <v>0.519451</v>
      </c>
      <c r="Q47">
        <v>39.926709000000002</v>
      </c>
      <c r="R47">
        <v>121.43324</v>
      </c>
      <c r="S47">
        <v>0.37345699999999998</v>
      </c>
      <c r="T47">
        <v>36.321362000000001</v>
      </c>
      <c r="U47">
        <v>57.345247999999998</v>
      </c>
      <c r="V47">
        <v>0.914821</v>
      </c>
      <c r="W47">
        <v>34.698241000000003</v>
      </c>
      <c r="X47">
        <v>84.238737999999998</v>
      </c>
      <c r="Y47">
        <v>0.52671500000000004</v>
      </c>
      <c r="Z47">
        <v>34.870778999999999</v>
      </c>
      <c r="AA47">
        <v>139.43337700000001</v>
      </c>
      <c r="AB47">
        <v>0.26109100000000002</v>
      </c>
      <c r="AC47">
        <v>75.756255999999993</v>
      </c>
      <c r="AD47">
        <v>301.988944</v>
      </c>
      <c r="AE47">
        <v>0.283694</v>
      </c>
      <c r="AF47">
        <v>25.318677000000001</v>
      </c>
      <c r="AG47">
        <v>71.259591</v>
      </c>
      <c r="AH47">
        <v>0.41689599999999999</v>
      </c>
      <c r="AI47">
        <v>25.536275</v>
      </c>
      <c r="AJ47">
        <v>72.196072000000001</v>
      </c>
      <c r="AK47">
        <v>0.392928</v>
      </c>
      <c r="AL47">
        <v>47.396998000000004</v>
      </c>
      <c r="AM47">
        <v>99.303302000000002</v>
      </c>
      <c r="AN47">
        <v>0.52544999999999997</v>
      </c>
      <c r="AO47">
        <v>26.811095999999999</v>
      </c>
      <c r="AP47">
        <v>185.37116900000001</v>
      </c>
      <c r="AQ47">
        <v>0.216609</v>
      </c>
      <c r="AR47">
        <v>41.744230999999999</v>
      </c>
      <c r="AS47">
        <v>109.586848</v>
      </c>
      <c r="AT47">
        <v>0.408165</v>
      </c>
      <c r="AU47">
        <v>35.319631999999999</v>
      </c>
      <c r="AV47">
        <v>92.559102999999993</v>
      </c>
      <c r="AW47">
        <v>0.42179299999999997</v>
      </c>
      <c r="AX47">
        <v>2.3593220000000001</v>
      </c>
      <c r="AY47">
        <v>3.8</v>
      </c>
      <c r="AZ47">
        <v>0.79240500000000003</v>
      </c>
      <c r="BA47">
        <v>23.193708999999998</v>
      </c>
      <c r="BB47">
        <v>44.014558999999998</v>
      </c>
      <c r="BC47">
        <v>0.79772500000000002</v>
      </c>
      <c r="BD47">
        <v>25.120609000000002</v>
      </c>
      <c r="BE47">
        <v>59.198523000000002</v>
      </c>
      <c r="BF47">
        <v>0.58077699999999999</v>
      </c>
    </row>
    <row r="48" spans="1:58" x14ac:dyDescent="0.35">
      <c r="A48">
        <v>125.3</v>
      </c>
      <c r="B48">
        <v>0</v>
      </c>
      <c r="C48">
        <v>0</v>
      </c>
      <c r="D48">
        <v>0</v>
      </c>
      <c r="E48">
        <v>42.014462999999999</v>
      </c>
      <c r="F48">
        <v>174.712144</v>
      </c>
      <c r="G48">
        <v>0.25924000000000003</v>
      </c>
      <c r="H48">
        <v>50.544606000000002</v>
      </c>
      <c r="I48">
        <v>125.30891800000001</v>
      </c>
      <c r="J48">
        <v>0.44113599999999997</v>
      </c>
      <c r="K48">
        <v>75.691525999999996</v>
      </c>
      <c r="L48">
        <v>245.99817100000001</v>
      </c>
      <c r="M48">
        <v>0.34870200000000001</v>
      </c>
      <c r="N48">
        <v>37.948197</v>
      </c>
      <c r="O48">
        <v>85.262378999999996</v>
      </c>
      <c r="P48">
        <v>0.51156999999999997</v>
      </c>
      <c r="Q48">
        <v>39.410249</v>
      </c>
      <c r="R48">
        <v>122.644749</v>
      </c>
      <c r="S48">
        <v>0.364037</v>
      </c>
      <c r="T48">
        <v>36.050528</v>
      </c>
      <c r="U48">
        <v>57.217728999999999</v>
      </c>
      <c r="V48">
        <v>0.91945399999999999</v>
      </c>
      <c r="W48">
        <v>34.356738999999997</v>
      </c>
      <c r="X48">
        <v>84.767989999999998</v>
      </c>
      <c r="Y48">
        <v>0.51641599999999999</v>
      </c>
      <c r="Z48">
        <v>34.267642000000002</v>
      </c>
      <c r="AA48">
        <v>141.59742299999999</v>
      </c>
      <c r="AB48">
        <v>0.25348500000000002</v>
      </c>
      <c r="AC48">
        <v>74.359129999999993</v>
      </c>
      <c r="AD48">
        <v>307.28126099999997</v>
      </c>
      <c r="AE48">
        <v>0.26929399999999998</v>
      </c>
      <c r="AF48">
        <v>24.790534999999998</v>
      </c>
      <c r="AG48">
        <v>72.786169999999998</v>
      </c>
      <c r="AH48">
        <v>0.39956999999999998</v>
      </c>
      <c r="AI48">
        <v>25.294004000000001</v>
      </c>
      <c r="AJ48">
        <v>73.124836000000002</v>
      </c>
      <c r="AK48">
        <v>0.38541599999999998</v>
      </c>
      <c r="AL48">
        <v>47.068213</v>
      </c>
      <c r="AM48">
        <v>100.130319</v>
      </c>
      <c r="AN48">
        <v>0.51283299999999998</v>
      </c>
      <c r="AO48">
        <v>26.759528</v>
      </c>
      <c r="AP48">
        <v>185.58591699999999</v>
      </c>
      <c r="AQ48">
        <v>0.207701</v>
      </c>
      <c r="AR48">
        <v>41.352834000000001</v>
      </c>
      <c r="AS48">
        <v>110.428887</v>
      </c>
      <c r="AT48">
        <v>0.40046999999999999</v>
      </c>
      <c r="AU48">
        <v>34.829011000000001</v>
      </c>
      <c r="AV48">
        <v>93.733440000000002</v>
      </c>
      <c r="AW48">
        <v>0.41095799999999999</v>
      </c>
      <c r="AX48">
        <v>1.9050849999999999</v>
      </c>
      <c r="AY48">
        <v>3.3050850000000001</v>
      </c>
      <c r="AZ48">
        <v>1.453287</v>
      </c>
      <c r="BA48">
        <v>23.085266000000001</v>
      </c>
      <c r="BB48">
        <v>43.936039000000001</v>
      </c>
      <c r="BC48">
        <v>0.80062199999999994</v>
      </c>
      <c r="BD48">
        <v>24.794077999999999</v>
      </c>
      <c r="BE48">
        <v>59.202472999999998</v>
      </c>
      <c r="BF48">
        <v>0.56244899999999998</v>
      </c>
    </row>
    <row r="49" spans="1:58" x14ac:dyDescent="0.35">
      <c r="A49">
        <v>135.30000000000001</v>
      </c>
      <c r="B49">
        <v>0</v>
      </c>
      <c r="C49">
        <v>0</v>
      </c>
      <c r="D49">
        <v>0</v>
      </c>
      <c r="E49">
        <v>40.966014999999999</v>
      </c>
      <c r="F49">
        <v>188.424137</v>
      </c>
      <c r="G49">
        <v>0.23427799999999999</v>
      </c>
      <c r="H49">
        <v>48.759256000000001</v>
      </c>
      <c r="I49">
        <v>141.27929599999999</v>
      </c>
      <c r="J49">
        <v>0.37025000000000002</v>
      </c>
      <c r="K49">
        <v>72.770356000000007</v>
      </c>
      <c r="L49">
        <v>270.31302499999998</v>
      </c>
      <c r="M49">
        <v>0.30741200000000002</v>
      </c>
      <c r="N49">
        <v>37.120339000000001</v>
      </c>
      <c r="O49">
        <v>93.391853999999995</v>
      </c>
      <c r="P49">
        <v>0.45398500000000003</v>
      </c>
      <c r="Q49">
        <v>38.268434999999997</v>
      </c>
      <c r="R49">
        <v>134.27573100000001</v>
      </c>
      <c r="S49">
        <v>0.32437500000000002</v>
      </c>
      <c r="T49">
        <v>35.462992</v>
      </c>
      <c r="U49">
        <v>61.175581999999999</v>
      </c>
      <c r="V49">
        <v>0.82930999999999999</v>
      </c>
      <c r="W49">
        <v>33.787506</v>
      </c>
      <c r="X49">
        <v>92.162413000000001</v>
      </c>
      <c r="Y49">
        <v>0.46895500000000001</v>
      </c>
      <c r="Z49">
        <v>33.290121999999997</v>
      </c>
      <c r="AA49">
        <v>155.332728</v>
      </c>
      <c r="AB49">
        <v>0.22317799999999999</v>
      </c>
      <c r="AC49">
        <v>70.350868000000006</v>
      </c>
      <c r="AD49">
        <v>338.40055899999999</v>
      </c>
      <c r="AE49">
        <v>0.23730100000000001</v>
      </c>
      <c r="AF49">
        <v>23.678726999999999</v>
      </c>
      <c r="AG49">
        <v>86.007535000000004</v>
      </c>
      <c r="AH49">
        <v>0.31323800000000002</v>
      </c>
      <c r="AI49">
        <v>24.622934000000001</v>
      </c>
      <c r="AJ49">
        <v>82.125596999999999</v>
      </c>
      <c r="AK49">
        <v>0.32725100000000001</v>
      </c>
      <c r="AL49">
        <v>45.460804000000003</v>
      </c>
      <c r="AM49">
        <v>113.078259</v>
      </c>
      <c r="AN49">
        <v>0.43198700000000001</v>
      </c>
      <c r="AO49">
        <v>26.655028999999999</v>
      </c>
      <c r="AP49">
        <v>188.70553000000001</v>
      </c>
      <c r="AQ49">
        <v>0.20909900000000001</v>
      </c>
      <c r="AR49">
        <v>40.378003999999997</v>
      </c>
      <c r="AS49">
        <v>119.97410499999999</v>
      </c>
      <c r="AT49">
        <v>0.360543</v>
      </c>
      <c r="AU49">
        <v>33.907184999999998</v>
      </c>
      <c r="AV49">
        <v>105.150469</v>
      </c>
      <c r="AW49">
        <v>0.35206300000000001</v>
      </c>
      <c r="AX49">
        <v>2.1220340000000002</v>
      </c>
      <c r="AY49">
        <v>4.291525</v>
      </c>
      <c r="AZ49">
        <v>0.60105600000000003</v>
      </c>
      <c r="BA49">
        <v>22.845884000000002</v>
      </c>
      <c r="BB49">
        <v>48.686925000000002</v>
      </c>
      <c r="BC49">
        <v>0.71262700000000001</v>
      </c>
      <c r="BD49">
        <v>24.472681999999999</v>
      </c>
      <c r="BE49">
        <v>64.179902999999996</v>
      </c>
      <c r="BF49">
        <v>0.52317499999999995</v>
      </c>
    </row>
    <row r="50" spans="1:58" x14ac:dyDescent="0.35">
      <c r="A50">
        <v>145.30000000000001</v>
      </c>
      <c r="B50">
        <v>0</v>
      </c>
      <c r="C50">
        <v>0</v>
      </c>
      <c r="D50">
        <v>0</v>
      </c>
      <c r="E50">
        <v>38.683596000000001</v>
      </c>
      <c r="F50">
        <v>200.61928900000001</v>
      </c>
      <c r="G50">
        <v>0.20832899999999999</v>
      </c>
      <c r="H50">
        <v>45.008738999999998</v>
      </c>
      <c r="I50">
        <v>165.08002200000001</v>
      </c>
      <c r="J50">
        <v>0.28914499999999999</v>
      </c>
      <c r="K50">
        <v>68.886784000000006</v>
      </c>
      <c r="L50">
        <v>294.20684699999998</v>
      </c>
      <c r="M50">
        <v>0.26153500000000002</v>
      </c>
      <c r="N50">
        <v>34.866604000000002</v>
      </c>
      <c r="O50">
        <v>102.41339499999999</v>
      </c>
      <c r="P50">
        <v>0.38528899999999999</v>
      </c>
      <c r="Q50">
        <v>36.138613999999997</v>
      </c>
      <c r="R50">
        <v>144.865137</v>
      </c>
      <c r="S50">
        <v>0.28717700000000002</v>
      </c>
      <c r="T50">
        <v>33.469273000000001</v>
      </c>
      <c r="U50">
        <v>67.892874000000006</v>
      </c>
      <c r="V50">
        <v>0.66558799999999996</v>
      </c>
      <c r="W50">
        <v>31.739906999999999</v>
      </c>
      <c r="X50">
        <v>100.515923</v>
      </c>
      <c r="Y50">
        <v>0.40539700000000001</v>
      </c>
      <c r="Z50">
        <v>31.362629999999999</v>
      </c>
      <c r="AA50">
        <v>164.96769</v>
      </c>
      <c r="AB50">
        <v>0.198716</v>
      </c>
      <c r="AC50">
        <v>65.984115000000003</v>
      </c>
      <c r="AD50">
        <v>364.07782900000001</v>
      </c>
      <c r="AE50">
        <v>0.20571999999999999</v>
      </c>
      <c r="AF50">
        <v>21.884218000000001</v>
      </c>
      <c r="AG50">
        <v>96.528531999999998</v>
      </c>
      <c r="AH50">
        <v>0.257046</v>
      </c>
      <c r="AI50">
        <v>23.000277000000001</v>
      </c>
      <c r="AJ50">
        <v>93.026904000000002</v>
      </c>
      <c r="AK50">
        <v>0.27062900000000001</v>
      </c>
      <c r="AL50">
        <v>42.421315999999997</v>
      </c>
      <c r="AM50">
        <v>130.379189</v>
      </c>
      <c r="AN50">
        <v>0.34615400000000002</v>
      </c>
      <c r="AO50">
        <v>26.033726999999999</v>
      </c>
      <c r="AP50">
        <v>190.93426600000001</v>
      </c>
      <c r="AQ50">
        <v>0.193187</v>
      </c>
      <c r="AR50">
        <v>38.112569999999998</v>
      </c>
      <c r="AS50">
        <v>129.71027100000001</v>
      </c>
      <c r="AT50">
        <v>0.31616699999999998</v>
      </c>
      <c r="AU50">
        <v>31.694545000000002</v>
      </c>
      <c r="AV50">
        <v>115.270565</v>
      </c>
      <c r="AW50">
        <v>0.299427</v>
      </c>
      <c r="AX50">
        <v>2.0949149999999999</v>
      </c>
      <c r="AY50">
        <v>3.7457630000000002</v>
      </c>
      <c r="AZ50">
        <v>1.20373</v>
      </c>
      <c r="BA50">
        <v>21.422478000000002</v>
      </c>
      <c r="BB50">
        <v>54.500596000000002</v>
      </c>
      <c r="BC50">
        <v>0.59724200000000005</v>
      </c>
      <c r="BD50">
        <v>23.045885999999999</v>
      </c>
      <c r="BE50">
        <v>69.426357999999993</v>
      </c>
      <c r="BF50">
        <v>0.44969100000000001</v>
      </c>
    </row>
    <row r="51" spans="1:58" x14ac:dyDescent="0.35">
      <c r="A51">
        <v>155.30000000000001</v>
      </c>
      <c r="B51">
        <v>0</v>
      </c>
      <c r="C51">
        <v>0</v>
      </c>
      <c r="D51">
        <v>0</v>
      </c>
      <c r="E51">
        <v>37.017484000000003</v>
      </c>
      <c r="F51">
        <v>212.32607100000001</v>
      </c>
      <c r="G51">
        <v>0.18945200000000001</v>
      </c>
      <c r="H51">
        <v>41.478883000000003</v>
      </c>
      <c r="I51">
        <v>189.97585100000001</v>
      </c>
      <c r="J51">
        <v>0.22930600000000001</v>
      </c>
      <c r="K51">
        <v>65.219181000000006</v>
      </c>
      <c r="L51">
        <v>315.68871899999999</v>
      </c>
      <c r="M51">
        <v>0.23113600000000001</v>
      </c>
      <c r="N51">
        <v>32.947243</v>
      </c>
      <c r="O51">
        <v>111.79082200000001</v>
      </c>
      <c r="P51">
        <v>0.33250400000000002</v>
      </c>
      <c r="Q51">
        <v>34.402540000000002</v>
      </c>
      <c r="R51">
        <v>154.86536100000001</v>
      </c>
      <c r="S51">
        <v>0.25447999999999998</v>
      </c>
      <c r="T51">
        <v>31.536318999999999</v>
      </c>
      <c r="U51">
        <v>79.095544000000004</v>
      </c>
      <c r="V51">
        <v>0.51778999999999997</v>
      </c>
      <c r="W51">
        <v>29.990169999999999</v>
      </c>
      <c r="X51">
        <v>109.684471</v>
      </c>
      <c r="Y51">
        <v>0.344918</v>
      </c>
      <c r="Z51">
        <v>29.774048000000001</v>
      </c>
      <c r="AA51">
        <v>173.103362</v>
      </c>
      <c r="AB51">
        <v>0.18012</v>
      </c>
      <c r="AC51">
        <v>62.139372999999999</v>
      </c>
      <c r="AD51">
        <v>384.63863500000002</v>
      </c>
      <c r="AE51">
        <v>0.18757099999999999</v>
      </c>
      <c r="AF51">
        <v>20.153479999999998</v>
      </c>
      <c r="AG51">
        <v>104.76767700000001</v>
      </c>
      <c r="AH51">
        <v>0.22005</v>
      </c>
      <c r="AI51">
        <v>20.957397</v>
      </c>
      <c r="AJ51">
        <v>102.50321599999999</v>
      </c>
      <c r="AK51">
        <v>0.22176499999999999</v>
      </c>
      <c r="AL51">
        <v>39.308895</v>
      </c>
      <c r="AM51">
        <v>148.65302700000001</v>
      </c>
      <c r="AN51">
        <v>0.27802399999999999</v>
      </c>
      <c r="AO51">
        <v>25.157726</v>
      </c>
      <c r="AP51">
        <v>192.32932299999999</v>
      </c>
      <c r="AQ51">
        <v>0.18496099999999999</v>
      </c>
      <c r="AR51">
        <v>36.067031</v>
      </c>
      <c r="AS51">
        <v>139.85188600000001</v>
      </c>
      <c r="AT51">
        <v>0.27496199999999998</v>
      </c>
      <c r="AU51">
        <v>29.846087000000001</v>
      </c>
      <c r="AV51">
        <v>124.89119700000001</v>
      </c>
      <c r="AW51">
        <v>0.25804500000000002</v>
      </c>
      <c r="AX51">
        <v>2.4915250000000002</v>
      </c>
      <c r="AY51">
        <v>4.6644069999999997</v>
      </c>
      <c r="AZ51">
        <v>1.0557399999999999</v>
      </c>
      <c r="BA51">
        <v>19.913402999999999</v>
      </c>
      <c r="BB51">
        <v>61.243606</v>
      </c>
      <c r="BC51">
        <v>0.48648599999999997</v>
      </c>
      <c r="BD51">
        <v>21.618704000000001</v>
      </c>
      <c r="BE51">
        <v>74.929947999999996</v>
      </c>
      <c r="BF51">
        <v>0.39503300000000002</v>
      </c>
    </row>
    <row r="52" spans="1:58" x14ac:dyDescent="0.35">
      <c r="A52">
        <v>165.3</v>
      </c>
      <c r="B52">
        <v>0</v>
      </c>
      <c r="C52">
        <v>0</v>
      </c>
      <c r="D52">
        <v>0</v>
      </c>
      <c r="E52">
        <v>36.467939999999999</v>
      </c>
      <c r="F52">
        <v>224.71067099999999</v>
      </c>
      <c r="G52">
        <v>0.178731</v>
      </c>
      <c r="H52">
        <v>40.060302999999998</v>
      </c>
      <c r="I52">
        <v>210.973679</v>
      </c>
      <c r="J52">
        <v>0.19966400000000001</v>
      </c>
      <c r="K52">
        <v>63.506028999999998</v>
      </c>
      <c r="L52">
        <v>337.05237599999998</v>
      </c>
      <c r="M52">
        <v>0.21041099999999999</v>
      </c>
      <c r="N52">
        <v>32.510812999999999</v>
      </c>
      <c r="O52">
        <v>120.6803</v>
      </c>
      <c r="P52">
        <v>0.30496699999999999</v>
      </c>
      <c r="Q52">
        <v>33.926519999999996</v>
      </c>
      <c r="R52">
        <v>165.170467</v>
      </c>
      <c r="S52">
        <v>0.237928</v>
      </c>
      <c r="T52">
        <v>30.858094999999999</v>
      </c>
      <c r="U52">
        <v>90.056241999999997</v>
      </c>
      <c r="V52">
        <v>0.43509399999999998</v>
      </c>
      <c r="W52">
        <v>29.660751999999999</v>
      </c>
      <c r="X52">
        <v>119.030795</v>
      </c>
      <c r="Y52">
        <v>0.32070599999999999</v>
      </c>
      <c r="Z52">
        <v>29.944419</v>
      </c>
      <c r="AA52">
        <v>182.00276700000001</v>
      </c>
      <c r="AB52">
        <v>0.17308499999999999</v>
      </c>
      <c r="AC52">
        <v>60.861305000000002</v>
      </c>
      <c r="AD52">
        <v>405.79876300000001</v>
      </c>
      <c r="AE52">
        <v>0.17614299999999999</v>
      </c>
      <c r="AF52">
        <v>20.411486</v>
      </c>
      <c r="AG52">
        <v>111.89003</v>
      </c>
      <c r="AH52">
        <v>0.207343</v>
      </c>
      <c r="AI52">
        <v>21.13355</v>
      </c>
      <c r="AJ52">
        <v>112.529566</v>
      </c>
      <c r="AK52">
        <v>0.20233100000000001</v>
      </c>
      <c r="AL52">
        <v>38.424337000000001</v>
      </c>
      <c r="AM52">
        <v>164.94402400000001</v>
      </c>
      <c r="AN52">
        <v>0.244751</v>
      </c>
      <c r="AO52">
        <v>25.591843999999998</v>
      </c>
      <c r="AP52">
        <v>195.88192799999999</v>
      </c>
      <c r="AQ52">
        <v>0.199272</v>
      </c>
      <c r="AR52">
        <v>35.675535000000004</v>
      </c>
      <c r="AS52">
        <v>150.61175299999999</v>
      </c>
      <c r="AT52">
        <v>0.25164199999999998</v>
      </c>
      <c r="AU52">
        <v>29.576803999999999</v>
      </c>
      <c r="AV52">
        <v>134.366344</v>
      </c>
      <c r="AW52">
        <v>0.238124</v>
      </c>
      <c r="AX52">
        <v>2.7322030000000002</v>
      </c>
      <c r="AY52">
        <v>4.3627120000000001</v>
      </c>
      <c r="AZ52">
        <v>0.51919800000000005</v>
      </c>
      <c r="BA52">
        <v>19.954636000000001</v>
      </c>
      <c r="BB52">
        <v>68.468445000000003</v>
      </c>
      <c r="BC52">
        <v>0.429122</v>
      </c>
      <c r="BD52">
        <v>21.806160999999999</v>
      </c>
      <c r="BE52">
        <v>80.885425999999995</v>
      </c>
      <c r="BF52">
        <v>0.35927599999999998</v>
      </c>
    </row>
    <row r="53" spans="1:58" x14ac:dyDescent="0.35">
      <c r="A53">
        <v>195.3</v>
      </c>
      <c r="B53">
        <v>0</v>
      </c>
      <c r="C53">
        <v>0</v>
      </c>
      <c r="D53">
        <v>0</v>
      </c>
      <c r="E53">
        <v>32.96069</v>
      </c>
      <c r="F53">
        <v>248.91583</v>
      </c>
      <c r="G53">
        <v>0.14729200000000001</v>
      </c>
      <c r="H53">
        <v>35.948818000000003</v>
      </c>
      <c r="I53">
        <v>245.798676</v>
      </c>
      <c r="J53">
        <v>0.15382499999999999</v>
      </c>
      <c r="K53">
        <v>57.397150000000003</v>
      </c>
      <c r="L53">
        <v>379.303158</v>
      </c>
      <c r="M53">
        <v>0.17150299999999999</v>
      </c>
      <c r="N53">
        <v>29.717355000000001</v>
      </c>
      <c r="O53">
        <v>141.31936899999999</v>
      </c>
      <c r="P53">
        <v>0.24035000000000001</v>
      </c>
      <c r="Q53">
        <v>31.268073000000001</v>
      </c>
      <c r="R53">
        <v>185.575175</v>
      </c>
      <c r="S53">
        <v>0.19910700000000001</v>
      </c>
      <c r="T53">
        <v>28.479752999999999</v>
      </c>
      <c r="U53">
        <v>106.57691</v>
      </c>
      <c r="V53">
        <v>0.35149399999999997</v>
      </c>
      <c r="W53">
        <v>27.060098</v>
      </c>
      <c r="X53">
        <v>137.68758099999999</v>
      </c>
      <c r="Y53">
        <v>0.258355</v>
      </c>
      <c r="Z53">
        <v>27.700856999999999</v>
      </c>
      <c r="AA53">
        <v>198.996837</v>
      </c>
      <c r="AB53">
        <v>0.14873500000000001</v>
      </c>
      <c r="AC53">
        <v>55.059190000000001</v>
      </c>
      <c r="AD53">
        <v>448.48848500000003</v>
      </c>
      <c r="AE53">
        <v>0.154334</v>
      </c>
      <c r="AF53">
        <v>18.969722000000001</v>
      </c>
      <c r="AG53">
        <v>123.74544</v>
      </c>
      <c r="AH53">
        <v>0.179618</v>
      </c>
      <c r="AI53">
        <v>19.154506000000001</v>
      </c>
      <c r="AJ53">
        <v>131.12151600000001</v>
      </c>
      <c r="AK53">
        <v>0.15864</v>
      </c>
      <c r="AL53">
        <v>34.485121999999997</v>
      </c>
      <c r="AM53">
        <v>194.60365100000001</v>
      </c>
      <c r="AN53">
        <v>0.18951699999999999</v>
      </c>
      <c r="AO53">
        <v>24.914054</v>
      </c>
      <c r="AP53">
        <v>200.097623</v>
      </c>
      <c r="AQ53">
        <v>0.19045300000000001</v>
      </c>
      <c r="AR53">
        <v>32.437992000000001</v>
      </c>
      <c r="AS53">
        <v>175.532963</v>
      </c>
      <c r="AT53">
        <v>0.19907900000000001</v>
      </c>
      <c r="AU53">
        <v>26.832263000000001</v>
      </c>
      <c r="AV53">
        <v>155.34455700000001</v>
      </c>
      <c r="AW53">
        <v>0.18937499999999999</v>
      </c>
      <c r="AX53">
        <v>2.6949149999999999</v>
      </c>
      <c r="AY53">
        <v>4.4847460000000003</v>
      </c>
      <c r="AZ53">
        <v>0.52262600000000003</v>
      </c>
      <c r="BA53">
        <v>17.984110000000001</v>
      </c>
      <c r="BB53">
        <v>84.202496999999994</v>
      </c>
      <c r="BC53">
        <v>0.33148</v>
      </c>
      <c r="BD53">
        <v>19.789176000000001</v>
      </c>
      <c r="BE53">
        <v>96.090626999999998</v>
      </c>
      <c r="BF53">
        <v>0.28755700000000001</v>
      </c>
    </row>
    <row r="54" spans="1:58" x14ac:dyDescent="0.35">
      <c r="A54">
        <v>225.3</v>
      </c>
      <c r="B54">
        <v>0</v>
      </c>
      <c r="C54">
        <v>0</v>
      </c>
      <c r="D54">
        <v>0</v>
      </c>
      <c r="E54">
        <v>29.981421000000001</v>
      </c>
      <c r="F54">
        <v>267.79529500000001</v>
      </c>
      <c r="G54">
        <v>0.124932</v>
      </c>
      <c r="H54">
        <v>33.125680000000003</v>
      </c>
      <c r="I54">
        <v>266.88448399999999</v>
      </c>
      <c r="J54">
        <v>0.130912</v>
      </c>
      <c r="K54">
        <v>52.998404999999998</v>
      </c>
      <c r="L54">
        <v>409.32920799999999</v>
      </c>
      <c r="M54">
        <v>0.15204300000000001</v>
      </c>
      <c r="N54">
        <v>27.232400999999999</v>
      </c>
      <c r="O54">
        <v>157.83806200000001</v>
      </c>
      <c r="P54">
        <v>0.19914699999999999</v>
      </c>
      <c r="Q54">
        <v>29.046033000000001</v>
      </c>
      <c r="R54">
        <v>199.730636</v>
      </c>
      <c r="S54">
        <v>0.171598</v>
      </c>
      <c r="T54">
        <v>26.7469</v>
      </c>
      <c r="U54">
        <v>116.294963</v>
      </c>
      <c r="V54">
        <v>0.30631799999999998</v>
      </c>
      <c r="W54">
        <v>25.076274000000002</v>
      </c>
      <c r="X54">
        <v>150.715935</v>
      </c>
      <c r="Y54">
        <v>0.22729099999999999</v>
      </c>
      <c r="Z54">
        <v>26.074736000000001</v>
      </c>
      <c r="AA54">
        <v>210.57379299999999</v>
      </c>
      <c r="AB54">
        <v>0.13299</v>
      </c>
      <c r="AC54">
        <v>52.075313999999999</v>
      </c>
      <c r="AD54">
        <v>472.49527</v>
      </c>
      <c r="AE54">
        <v>0.13248199999999999</v>
      </c>
      <c r="AF54">
        <v>17.688283999999999</v>
      </c>
      <c r="AG54">
        <v>132.24633600000001</v>
      </c>
      <c r="AH54">
        <v>0.15746499999999999</v>
      </c>
      <c r="AI54">
        <v>17.627013999999999</v>
      </c>
      <c r="AJ54">
        <v>143.60557399999999</v>
      </c>
      <c r="AK54">
        <v>0.134908</v>
      </c>
      <c r="AL54">
        <v>32.050741000000002</v>
      </c>
      <c r="AM54">
        <v>212.77533700000001</v>
      </c>
      <c r="AN54">
        <v>0.16170999999999999</v>
      </c>
      <c r="AO54">
        <v>24.180012999999999</v>
      </c>
      <c r="AP54">
        <v>202.91636500000001</v>
      </c>
      <c r="AQ54">
        <v>0.17873</v>
      </c>
      <c r="AR54">
        <v>30.135793</v>
      </c>
      <c r="AS54">
        <v>193.44102699999999</v>
      </c>
      <c r="AT54">
        <v>0.17038</v>
      </c>
      <c r="AU54">
        <v>24.764053000000001</v>
      </c>
      <c r="AV54">
        <v>169.710677</v>
      </c>
      <c r="AW54">
        <v>0.16037000000000001</v>
      </c>
      <c r="AX54">
        <v>2.8033899999999998</v>
      </c>
      <c r="AY54">
        <v>4.6203390000000004</v>
      </c>
      <c r="AZ54">
        <v>0.53015400000000001</v>
      </c>
      <c r="BA54">
        <v>16.534603000000001</v>
      </c>
      <c r="BB54">
        <v>94.750343999999998</v>
      </c>
      <c r="BC54">
        <v>0.28786499999999998</v>
      </c>
      <c r="BD54">
        <v>18.2196</v>
      </c>
      <c r="BE54">
        <v>108.698407</v>
      </c>
      <c r="BF54">
        <v>0.241895</v>
      </c>
    </row>
    <row r="55" spans="1:58" x14ac:dyDescent="0.35">
      <c r="A55">
        <v>255.3</v>
      </c>
      <c r="B55">
        <v>0</v>
      </c>
      <c r="C55">
        <v>0</v>
      </c>
      <c r="D55">
        <v>0</v>
      </c>
      <c r="E55">
        <v>28.548069999999999</v>
      </c>
      <c r="F55">
        <v>279.36334099999999</v>
      </c>
      <c r="G55">
        <v>0.115649</v>
      </c>
      <c r="H55">
        <v>31.629318999999999</v>
      </c>
      <c r="I55">
        <v>277.72556900000001</v>
      </c>
      <c r="J55">
        <v>0.121161</v>
      </c>
      <c r="K55">
        <v>50.661434999999997</v>
      </c>
      <c r="L55">
        <v>426.83421600000003</v>
      </c>
      <c r="M55">
        <v>0.13925399999999999</v>
      </c>
      <c r="N55">
        <v>25.829398000000001</v>
      </c>
      <c r="O55">
        <v>168.71540899999999</v>
      </c>
      <c r="P55">
        <v>0.17904400000000001</v>
      </c>
      <c r="Q55">
        <v>27.829103</v>
      </c>
      <c r="R55">
        <v>207.81874300000001</v>
      </c>
      <c r="S55">
        <v>0.161911</v>
      </c>
      <c r="T55">
        <v>25.670427</v>
      </c>
      <c r="U55">
        <v>123.90471599999999</v>
      </c>
      <c r="V55">
        <v>0.28102700000000003</v>
      </c>
      <c r="W55">
        <v>23.899286</v>
      </c>
      <c r="X55">
        <v>158.39934600000001</v>
      </c>
      <c r="Y55">
        <v>0.20723800000000001</v>
      </c>
      <c r="Z55">
        <v>25.312674000000001</v>
      </c>
      <c r="AA55">
        <v>216.11182600000001</v>
      </c>
      <c r="AB55">
        <v>0.12704099999999999</v>
      </c>
      <c r="AC55">
        <v>50.956456000000003</v>
      </c>
      <c r="AD55">
        <v>485.28916400000003</v>
      </c>
      <c r="AE55">
        <v>0.13212699999999999</v>
      </c>
      <c r="AF55">
        <v>16.930645999999999</v>
      </c>
      <c r="AG55">
        <v>137.375327</v>
      </c>
      <c r="AH55">
        <v>0.14905299999999999</v>
      </c>
      <c r="AI55">
        <v>16.883049</v>
      </c>
      <c r="AJ55">
        <v>151.895083</v>
      </c>
      <c r="AK55">
        <v>0.123664</v>
      </c>
      <c r="AL55">
        <v>30.542373000000001</v>
      </c>
      <c r="AM55">
        <v>223.61302499999999</v>
      </c>
      <c r="AN55">
        <v>0.14854400000000001</v>
      </c>
      <c r="AO55">
        <v>23.771086</v>
      </c>
      <c r="AP55">
        <v>206.465236</v>
      </c>
      <c r="AQ55">
        <v>0.177673</v>
      </c>
      <c r="AR55">
        <v>28.580926999999999</v>
      </c>
      <c r="AS55">
        <v>205.31651500000001</v>
      </c>
      <c r="AT55">
        <v>0.15315699999999999</v>
      </c>
      <c r="AU55">
        <v>23.628947</v>
      </c>
      <c r="AV55">
        <v>177.79472999999999</v>
      </c>
      <c r="AW55">
        <v>0.14655399999999999</v>
      </c>
      <c r="AX55">
        <v>2.9389829999999999</v>
      </c>
      <c r="AY55">
        <v>4.6271190000000004</v>
      </c>
      <c r="AZ55">
        <v>0.86599099999999996</v>
      </c>
      <c r="BA55">
        <v>15.524082</v>
      </c>
      <c r="BB55">
        <v>101.32396799999999</v>
      </c>
      <c r="BC55">
        <v>0.24839600000000001</v>
      </c>
      <c r="BD55">
        <v>17.271740000000001</v>
      </c>
      <c r="BE55">
        <v>116.68422700000001</v>
      </c>
      <c r="BF55">
        <v>0.21146999999999999</v>
      </c>
    </row>
    <row r="56" spans="1:58" x14ac:dyDescent="0.35">
      <c r="A56">
        <v>285.3</v>
      </c>
      <c r="B56">
        <v>0</v>
      </c>
      <c r="C56">
        <v>0</v>
      </c>
      <c r="D56">
        <v>0</v>
      </c>
      <c r="E56">
        <v>27.362133</v>
      </c>
      <c r="F56">
        <v>283.03957400000002</v>
      </c>
      <c r="G56">
        <v>0.10964400000000001</v>
      </c>
      <c r="H56">
        <v>30.812141</v>
      </c>
      <c r="I56">
        <v>281.74646899999999</v>
      </c>
      <c r="J56">
        <v>0.116008</v>
      </c>
      <c r="K56">
        <v>48.855013</v>
      </c>
      <c r="L56">
        <v>433.73522600000001</v>
      </c>
      <c r="M56">
        <v>0.13064999999999999</v>
      </c>
      <c r="N56">
        <v>24.809547999999999</v>
      </c>
      <c r="O56">
        <v>175.075669</v>
      </c>
      <c r="P56">
        <v>0.165769</v>
      </c>
      <c r="Q56">
        <v>27.003166</v>
      </c>
      <c r="R56">
        <v>211.463819</v>
      </c>
      <c r="S56">
        <v>0.151555</v>
      </c>
      <c r="T56">
        <v>24.585218000000001</v>
      </c>
      <c r="U56">
        <v>131.483846</v>
      </c>
      <c r="V56">
        <v>0.25372800000000001</v>
      </c>
      <c r="W56">
        <v>23.189352</v>
      </c>
      <c r="X56">
        <v>163.334172</v>
      </c>
      <c r="Y56">
        <v>0.19719900000000001</v>
      </c>
      <c r="Z56">
        <v>24.764686000000001</v>
      </c>
      <c r="AA56">
        <v>219.18995799999999</v>
      </c>
      <c r="AB56">
        <v>0.122944</v>
      </c>
      <c r="AC56">
        <v>50.003951000000001</v>
      </c>
      <c r="AD56">
        <v>489.48856499999999</v>
      </c>
      <c r="AE56">
        <v>0.13376399999999999</v>
      </c>
      <c r="AF56">
        <v>16.510245999999999</v>
      </c>
      <c r="AG56">
        <v>139.72187</v>
      </c>
      <c r="AH56">
        <v>0.14291200000000001</v>
      </c>
      <c r="AI56">
        <v>16.237292</v>
      </c>
      <c r="AJ56">
        <v>155.062037</v>
      </c>
      <c r="AK56">
        <v>0.118398</v>
      </c>
      <c r="AL56">
        <v>29.598662000000001</v>
      </c>
      <c r="AM56">
        <v>229.620475</v>
      </c>
      <c r="AN56">
        <v>0.142676</v>
      </c>
      <c r="AO56">
        <v>23.129216</v>
      </c>
      <c r="AP56">
        <v>207.41064499999999</v>
      </c>
      <c r="AQ56">
        <v>0.16424</v>
      </c>
      <c r="AR56">
        <v>27.718945999999999</v>
      </c>
      <c r="AS56">
        <v>211.96955299999999</v>
      </c>
      <c r="AT56">
        <v>0.146178</v>
      </c>
      <c r="AU56">
        <v>23.025086000000002</v>
      </c>
      <c r="AV56">
        <v>181.887609</v>
      </c>
      <c r="AW56">
        <v>0.14097000000000001</v>
      </c>
      <c r="AX56">
        <v>2.6813560000000001</v>
      </c>
      <c r="AY56">
        <v>4.2508470000000003</v>
      </c>
      <c r="AZ56">
        <v>0.67476199999999997</v>
      </c>
      <c r="BA56">
        <v>15.025931</v>
      </c>
      <c r="BB56">
        <v>104.69124100000001</v>
      </c>
      <c r="BC56">
        <v>0.245037</v>
      </c>
      <c r="BD56">
        <v>16.601462000000001</v>
      </c>
      <c r="BE56">
        <v>121.61371200000001</v>
      </c>
      <c r="BF56">
        <v>0.20091600000000001</v>
      </c>
    </row>
    <row r="57" spans="1:58" x14ac:dyDescent="0.35">
      <c r="A57">
        <v>288.64999999999998</v>
      </c>
    </row>
    <row r="58" spans="1:58" x14ac:dyDescent="0.35">
      <c r="A58">
        <v>296.87</v>
      </c>
      <c r="B58">
        <v>0</v>
      </c>
      <c r="C58">
        <v>0</v>
      </c>
      <c r="D58">
        <v>0</v>
      </c>
      <c r="E58">
        <v>28.904123999999999</v>
      </c>
      <c r="F58">
        <v>299.88018299999999</v>
      </c>
      <c r="G58">
        <v>0.107028</v>
      </c>
      <c r="H58">
        <v>32.156778000000003</v>
      </c>
      <c r="I58">
        <v>286.10266000000001</v>
      </c>
      <c r="J58">
        <v>0.119683</v>
      </c>
      <c r="K58">
        <v>51.110813</v>
      </c>
      <c r="L58">
        <v>450.74058500000001</v>
      </c>
      <c r="M58">
        <v>0.13696800000000001</v>
      </c>
      <c r="N58">
        <v>25.926843999999999</v>
      </c>
      <c r="O58">
        <v>181.97253499999999</v>
      </c>
      <c r="P58">
        <v>0.164517</v>
      </c>
      <c r="Q58">
        <v>27.775103000000001</v>
      </c>
      <c r="R58">
        <v>219.15934999999999</v>
      </c>
      <c r="S58">
        <v>0.15490999999999999</v>
      </c>
      <c r="T58">
        <v>25.165500000000002</v>
      </c>
      <c r="U58">
        <v>137.0154</v>
      </c>
      <c r="V58">
        <v>0.25564100000000001</v>
      </c>
      <c r="W58">
        <v>23.847282</v>
      </c>
      <c r="X58">
        <v>166.969595</v>
      </c>
      <c r="Y58">
        <v>0.209818</v>
      </c>
      <c r="Z58">
        <v>26.237057</v>
      </c>
      <c r="AA58">
        <v>226.784471</v>
      </c>
      <c r="AB58">
        <v>0.125032</v>
      </c>
      <c r="AC58">
        <v>51.949671000000002</v>
      </c>
      <c r="AD58">
        <v>502.08170000000001</v>
      </c>
      <c r="AE58">
        <v>0.13562199999999999</v>
      </c>
      <c r="AF58">
        <v>17.583758</v>
      </c>
      <c r="AG58">
        <v>144.853779</v>
      </c>
      <c r="AH58">
        <v>0.14801800000000001</v>
      </c>
      <c r="AI58">
        <v>17.646864000000001</v>
      </c>
      <c r="AJ58">
        <v>166.19856100000001</v>
      </c>
      <c r="AK58">
        <v>0.117118</v>
      </c>
      <c r="AL58">
        <v>30.465769999999999</v>
      </c>
      <c r="AM58">
        <v>235.38764599999999</v>
      </c>
      <c r="AN58">
        <v>0.14208899999999999</v>
      </c>
      <c r="AO58">
        <v>24.181021000000001</v>
      </c>
      <c r="AP58">
        <v>212.46517700000001</v>
      </c>
      <c r="AQ58">
        <v>0.19103300000000001</v>
      </c>
      <c r="AR58">
        <v>28.020980000000002</v>
      </c>
      <c r="AS58">
        <v>214.39441500000001</v>
      </c>
      <c r="AT58">
        <v>0.148869</v>
      </c>
      <c r="AU58">
        <v>23.971132999999998</v>
      </c>
      <c r="AV58">
        <v>188.37193400000001</v>
      </c>
      <c r="AW58">
        <v>0.14235200000000001</v>
      </c>
      <c r="AX58">
        <v>3.0915249999999999</v>
      </c>
      <c r="AY58">
        <v>5.1389829999999996</v>
      </c>
      <c r="AZ58">
        <v>0.55794200000000005</v>
      </c>
      <c r="BA58">
        <v>15.772081999999999</v>
      </c>
      <c r="BB58">
        <v>109.711865</v>
      </c>
      <c r="BC58">
        <v>0.23873900000000001</v>
      </c>
      <c r="BD58">
        <v>17.275175999999998</v>
      </c>
      <c r="BE58">
        <v>126.177716</v>
      </c>
      <c r="BF58">
        <v>0.198626</v>
      </c>
    </row>
    <row r="59" spans="1:58" x14ac:dyDescent="0.35">
      <c r="A59">
        <v>301.87</v>
      </c>
      <c r="B59">
        <v>0</v>
      </c>
      <c r="C59">
        <v>0</v>
      </c>
      <c r="D59">
        <v>0</v>
      </c>
      <c r="E59">
        <v>28.891321999999999</v>
      </c>
      <c r="F59">
        <v>301.92859299999998</v>
      </c>
      <c r="G59">
        <v>0.105221</v>
      </c>
      <c r="H59">
        <v>32.211365999999998</v>
      </c>
      <c r="I59">
        <v>285.32568300000003</v>
      </c>
      <c r="J59">
        <v>0.12012</v>
      </c>
      <c r="K59">
        <v>51.193344000000003</v>
      </c>
      <c r="L59">
        <v>450.76631600000002</v>
      </c>
      <c r="M59">
        <v>0.137961</v>
      </c>
      <c r="N59">
        <v>25.886009999999999</v>
      </c>
      <c r="O59">
        <v>182.46959200000001</v>
      </c>
      <c r="P59">
        <v>0.16259599999999999</v>
      </c>
      <c r="Q59">
        <v>27.802585000000001</v>
      </c>
      <c r="R59">
        <v>218.83638199999999</v>
      </c>
      <c r="S59">
        <v>0.15371000000000001</v>
      </c>
      <c r="T59">
        <v>25.03482</v>
      </c>
      <c r="U59">
        <v>137.98243600000001</v>
      </c>
      <c r="V59">
        <v>0.247475</v>
      </c>
      <c r="W59">
        <v>23.903853999999999</v>
      </c>
      <c r="X59">
        <v>167.19099600000001</v>
      </c>
      <c r="Y59">
        <v>0.21195900000000001</v>
      </c>
      <c r="Z59">
        <v>26.421589000000001</v>
      </c>
      <c r="AA59">
        <v>226.755593</v>
      </c>
      <c r="AB59">
        <v>0.12601399999999999</v>
      </c>
      <c r="AC59">
        <v>52.095469999999999</v>
      </c>
      <c r="AD59">
        <v>500.5729</v>
      </c>
      <c r="AE59">
        <v>0.13771700000000001</v>
      </c>
      <c r="AF59">
        <v>17.576706000000001</v>
      </c>
      <c r="AG59">
        <v>145.00891300000001</v>
      </c>
      <c r="AH59">
        <v>0.14690800000000001</v>
      </c>
      <c r="AI59">
        <v>17.780137</v>
      </c>
      <c r="AJ59">
        <v>166.84058400000001</v>
      </c>
      <c r="AK59">
        <v>0.117434</v>
      </c>
      <c r="AL59">
        <v>30.515929</v>
      </c>
      <c r="AM59">
        <v>235.66969399999999</v>
      </c>
      <c r="AN59">
        <v>0.14328399999999999</v>
      </c>
      <c r="AO59">
        <v>24.123702999999999</v>
      </c>
      <c r="AP59">
        <v>210.687333</v>
      </c>
      <c r="AQ59">
        <v>0.19636100000000001</v>
      </c>
      <c r="AR59">
        <v>27.978805999999999</v>
      </c>
      <c r="AS59">
        <v>213.945472</v>
      </c>
      <c r="AT59">
        <v>0.151558</v>
      </c>
      <c r="AU59">
        <v>24.058613999999999</v>
      </c>
      <c r="AV59">
        <v>188.94697600000001</v>
      </c>
      <c r="AW59">
        <v>0.14339199999999999</v>
      </c>
      <c r="AX59">
        <v>3.3084750000000001</v>
      </c>
      <c r="AY59">
        <v>4.4237289999999998</v>
      </c>
      <c r="AZ59">
        <v>0.67347699999999999</v>
      </c>
      <c r="BA59">
        <v>15.844970999999999</v>
      </c>
      <c r="BB59">
        <v>110.140578</v>
      </c>
      <c r="BC59">
        <v>0.24581700000000001</v>
      </c>
      <c r="BD59">
        <v>17.147206000000001</v>
      </c>
      <c r="BE59">
        <v>126.41152200000001</v>
      </c>
      <c r="BF59">
        <v>0.20091400000000001</v>
      </c>
    </row>
    <row r="60" spans="1:58" x14ac:dyDescent="0.35">
      <c r="A60">
        <v>306.87</v>
      </c>
      <c r="B60">
        <v>0</v>
      </c>
      <c r="C60">
        <v>0</v>
      </c>
      <c r="D60">
        <v>0</v>
      </c>
      <c r="E60">
        <v>28.866399999999999</v>
      </c>
      <c r="F60">
        <v>302.40740899999997</v>
      </c>
      <c r="G60">
        <v>0.104585</v>
      </c>
      <c r="H60">
        <v>32.038048000000003</v>
      </c>
      <c r="I60">
        <v>284.28369199999997</v>
      </c>
      <c r="J60">
        <v>0.119767</v>
      </c>
      <c r="K60">
        <v>50.921360999999997</v>
      </c>
      <c r="L60">
        <v>450.57852200000002</v>
      </c>
      <c r="M60">
        <v>0.137437</v>
      </c>
      <c r="N60">
        <v>25.822416</v>
      </c>
      <c r="O60">
        <v>182.773145</v>
      </c>
      <c r="P60">
        <v>0.16168099999999999</v>
      </c>
      <c r="Q60">
        <v>27.561820999999998</v>
      </c>
      <c r="R60">
        <v>218.738518</v>
      </c>
      <c r="S60">
        <v>0.154111</v>
      </c>
      <c r="T60">
        <v>24.827083999999999</v>
      </c>
      <c r="U60">
        <v>139.12115600000001</v>
      </c>
      <c r="V60">
        <v>0.249033</v>
      </c>
      <c r="W60">
        <v>23.722324</v>
      </c>
      <c r="X60">
        <v>167.37403399999999</v>
      </c>
      <c r="Y60">
        <v>0.21185200000000001</v>
      </c>
      <c r="Z60">
        <v>26.226958</v>
      </c>
      <c r="AA60">
        <v>226.81581</v>
      </c>
      <c r="AB60">
        <v>0.124929</v>
      </c>
      <c r="AC60">
        <v>51.770783999999999</v>
      </c>
      <c r="AD60">
        <v>498.351946</v>
      </c>
      <c r="AE60">
        <v>0.137623</v>
      </c>
      <c r="AF60">
        <v>17.379484999999999</v>
      </c>
      <c r="AG60">
        <v>144.505054</v>
      </c>
      <c r="AH60">
        <v>0.14585899999999999</v>
      </c>
      <c r="AI60">
        <v>17.466076000000001</v>
      </c>
      <c r="AJ60">
        <v>165.52832100000001</v>
      </c>
      <c r="AK60">
        <v>0.117342</v>
      </c>
      <c r="AL60">
        <v>30.271578000000002</v>
      </c>
      <c r="AM60">
        <v>235.02966599999999</v>
      </c>
      <c r="AN60">
        <v>0.14325199999999999</v>
      </c>
      <c r="AO60">
        <v>23.879556999999998</v>
      </c>
      <c r="AP60">
        <v>209.86681300000001</v>
      </c>
      <c r="AQ60">
        <v>0.193241</v>
      </c>
      <c r="AR60">
        <v>27.768065</v>
      </c>
      <c r="AS60">
        <v>213.531462</v>
      </c>
      <c r="AT60">
        <v>0.15037400000000001</v>
      </c>
      <c r="AU60">
        <v>23.958062000000002</v>
      </c>
      <c r="AV60">
        <v>189.350292</v>
      </c>
      <c r="AW60">
        <v>0.140795</v>
      </c>
      <c r="AX60">
        <v>2.922034</v>
      </c>
      <c r="AY60">
        <v>4.7254240000000003</v>
      </c>
      <c r="AZ60">
        <v>0.51345099999999999</v>
      </c>
      <c r="BA60">
        <v>15.711633000000001</v>
      </c>
      <c r="BB60">
        <v>109.929092</v>
      </c>
      <c r="BC60">
        <v>0.24377099999999999</v>
      </c>
      <c r="BD60">
        <v>17.042386</v>
      </c>
      <c r="BE60">
        <v>126.38601800000001</v>
      </c>
      <c r="BF60">
        <v>0.19864100000000001</v>
      </c>
    </row>
    <row r="61" spans="1:58" x14ac:dyDescent="0.35">
      <c r="A61">
        <v>316.87</v>
      </c>
      <c r="B61">
        <v>0</v>
      </c>
      <c r="C61">
        <v>0</v>
      </c>
      <c r="D61">
        <v>0</v>
      </c>
      <c r="E61">
        <v>28.775092999999998</v>
      </c>
      <c r="F61">
        <v>302.26599199999998</v>
      </c>
      <c r="G61">
        <v>0.104713</v>
      </c>
      <c r="H61">
        <v>32.068226000000003</v>
      </c>
      <c r="I61">
        <v>282.024427</v>
      </c>
      <c r="J61">
        <v>0.120506</v>
      </c>
      <c r="K61">
        <v>50.842551999999998</v>
      </c>
      <c r="L61">
        <v>448.83230200000003</v>
      </c>
      <c r="M61">
        <v>0.138597</v>
      </c>
      <c r="N61">
        <v>25.741607999999999</v>
      </c>
      <c r="O61">
        <v>182.58082300000001</v>
      </c>
      <c r="P61">
        <v>0.16112199999999999</v>
      </c>
      <c r="Q61">
        <v>27.529246000000001</v>
      </c>
      <c r="R61">
        <v>217.96202099999999</v>
      </c>
      <c r="S61">
        <v>0.15545200000000001</v>
      </c>
      <c r="T61">
        <v>24.633792</v>
      </c>
      <c r="U61">
        <v>140.55076299999999</v>
      </c>
      <c r="V61">
        <v>0.243756</v>
      </c>
      <c r="W61">
        <v>23.803988</v>
      </c>
      <c r="X61">
        <v>167.39787999999999</v>
      </c>
      <c r="Y61">
        <v>0.213343</v>
      </c>
      <c r="Z61">
        <v>26.264982</v>
      </c>
      <c r="AA61">
        <v>226.561915</v>
      </c>
      <c r="AB61">
        <v>0.12603900000000001</v>
      </c>
      <c r="AC61">
        <v>51.674596000000001</v>
      </c>
      <c r="AD61">
        <v>497.27459599999997</v>
      </c>
      <c r="AE61">
        <v>0.13858699999999999</v>
      </c>
      <c r="AF61">
        <v>17.527728</v>
      </c>
      <c r="AG61">
        <v>144.35534100000001</v>
      </c>
      <c r="AH61">
        <v>0.14944099999999999</v>
      </c>
      <c r="AI61">
        <v>17.577217999999998</v>
      </c>
      <c r="AJ61">
        <v>164.53247099999999</v>
      </c>
      <c r="AK61">
        <v>0.118794</v>
      </c>
      <c r="AL61">
        <v>30.370486</v>
      </c>
      <c r="AM61">
        <v>234.913374</v>
      </c>
      <c r="AN61">
        <v>0.143429</v>
      </c>
      <c r="AO61">
        <v>23.797345</v>
      </c>
      <c r="AP61">
        <v>208.384387</v>
      </c>
      <c r="AQ61">
        <v>0.211505</v>
      </c>
      <c r="AR61">
        <v>27.962212999999998</v>
      </c>
      <c r="AS61">
        <v>212.43297799999999</v>
      </c>
      <c r="AT61">
        <v>0.15420500000000001</v>
      </c>
      <c r="AU61">
        <v>24.036075</v>
      </c>
      <c r="AV61">
        <v>189.29835800000001</v>
      </c>
      <c r="AW61">
        <v>0.14122399999999999</v>
      </c>
      <c r="AX61">
        <v>3.0305080000000002</v>
      </c>
      <c r="AY61">
        <v>4.5152539999999997</v>
      </c>
      <c r="AZ61">
        <v>0.52443499999999998</v>
      </c>
      <c r="BA61">
        <v>15.757539</v>
      </c>
      <c r="BB61">
        <v>110.19473000000001</v>
      </c>
      <c r="BC61">
        <v>0.24346100000000001</v>
      </c>
      <c r="BD61">
        <v>17.002329</v>
      </c>
      <c r="BE61">
        <v>126.52439699999999</v>
      </c>
      <c r="BF61">
        <v>0.20233100000000001</v>
      </c>
    </row>
    <row r="62" spans="1:58" x14ac:dyDescent="0.35">
      <c r="A62">
        <v>326.87</v>
      </c>
      <c r="B62">
        <v>0</v>
      </c>
      <c r="C62">
        <v>0</v>
      </c>
      <c r="D62">
        <v>0</v>
      </c>
      <c r="E62">
        <v>28.872366</v>
      </c>
      <c r="F62">
        <v>300.25228499999997</v>
      </c>
      <c r="G62">
        <v>0.10698199999999999</v>
      </c>
      <c r="H62">
        <v>32.332510999999997</v>
      </c>
      <c r="I62">
        <v>278.537935</v>
      </c>
      <c r="J62">
        <v>0.12291299999999999</v>
      </c>
      <c r="K62">
        <v>51.206699</v>
      </c>
      <c r="L62">
        <v>444.759298</v>
      </c>
      <c r="M62">
        <v>0.14151900000000001</v>
      </c>
      <c r="N62">
        <v>25.810559000000001</v>
      </c>
      <c r="O62">
        <v>180.49370300000001</v>
      </c>
      <c r="P62">
        <v>0.16481199999999999</v>
      </c>
      <c r="Q62">
        <v>27.668548000000001</v>
      </c>
      <c r="R62">
        <v>216.72519800000001</v>
      </c>
      <c r="S62">
        <v>0.15809000000000001</v>
      </c>
      <c r="T62">
        <v>24.581237999999999</v>
      </c>
      <c r="U62">
        <v>140.55139500000001</v>
      </c>
      <c r="V62">
        <v>0.24301900000000001</v>
      </c>
      <c r="W62">
        <v>23.794454999999999</v>
      </c>
      <c r="X62">
        <v>165.871543</v>
      </c>
      <c r="Y62">
        <v>0.21334600000000001</v>
      </c>
      <c r="Z62">
        <v>26.416108000000001</v>
      </c>
      <c r="AA62">
        <v>224.30805599999999</v>
      </c>
      <c r="AB62">
        <v>0.128302</v>
      </c>
      <c r="AC62">
        <v>52.340370999999998</v>
      </c>
      <c r="AD62">
        <v>496.13837599999999</v>
      </c>
      <c r="AE62">
        <v>0.13978699999999999</v>
      </c>
      <c r="AF62">
        <v>17.538847000000001</v>
      </c>
      <c r="AG62">
        <v>142.314358</v>
      </c>
      <c r="AH62">
        <v>0.15076700000000001</v>
      </c>
      <c r="AI62">
        <v>17.708486000000001</v>
      </c>
      <c r="AJ62">
        <v>162.17442399999999</v>
      </c>
      <c r="AK62">
        <v>0.121771</v>
      </c>
      <c r="AL62">
        <v>30.355899999999998</v>
      </c>
      <c r="AM62">
        <v>232.15172899999999</v>
      </c>
      <c r="AN62">
        <v>0.14412800000000001</v>
      </c>
      <c r="AO62">
        <v>23.91358</v>
      </c>
      <c r="AP62">
        <v>206.484915</v>
      </c>
      <c r="AQ62">
        <v>0.21188699999999999</v>
      </c>
      <c r="AR62">
        <v>28.047979999999999</v>
      </c>
      <c r="AS62">
        <v>209.705454</v>
      </c>
      <c r="AT62">
        <v>0.15793599999999999</v>
      </c>
      <c r="AU62">
        <v>24.232167</v>
      </c>
      <c r="AV62">
        <v>187.45856599999999</v>
      </c>
      <c r="AW62">
        <v>0.14460700000000001</v>
      </c>
      <c r="AX62">
        <v>2.6813560000000001</v>
      </c>
      <c r="AY62">
        <v>4.2</v>
      </c>
      <c r="AZ62">
        <v>0.50455099999999997</v>
      </c>
      <c r="BA62">
        <v>15.853047</v>
      </c>
      <c r="BB62">
        <v>109.334705</v>
      </c>
      <c r="BC62">
        <v>0.25281500000000001</v>
      </c>
      <c r="BD62">
        <v>17.060658</v>
      </c>
      <c r="BE62">
        <v>125.79791299999999</v>
      </c>
      <c r="BF62">
        <v>0.20285</v>
      </c>
    </row>
    <row r="63" spans="1:58" x14ac:dyDescent="0.35">
      <c r="A63">
        <v>336.87</v>
      </c>
      <c r="B63">
        <v>0</v>
      </c>
      <c r="C63">
        <v>0</v>
      </c>
      <c r="D63">
        <v>0</v>
      </c>
      <c r="E63">
        <v>28.748206</v>
      </c>
      <c r="F63">
        <v>295.68408699999998</v>
      </c>
      <c r="G63">
        <v>0.106655</v>
      </c>
      <c r="H63">
        <v>32.159227999999999</v>
      </c>
      <c r="I63">
        <v>273.921628</v>
      </c>
      <c r="J63">
        <v>0.124149</v>
      </c>
      <c r="K63">
        <v>51.400722999999999</v>
      </c>
      <c r="L63">
        <v>436.43800099999999</v>
      </c>
      <c r="M63">
        <v>0.145065</v>
      </c>
      <c r="N63">
        <v>25.617215999999999</v>
      </c>
      <c r="O63">
        <v>177.318254</v>
      </c>
      <c r="P63">
        <v>0.16716500000000001</v>
      </c>
      <c r="Q63">
        <v>27.331520999999999</v>
      </c>
      <c r="R63">
        <v>214.73237399999999</v>
      </c>
      <c r="S63">
        <v>0.15576400000000001</v>
      </c>
      <c r="T63">
        <v>24.215598</v>
      </c>
      <c r="U63">
        <v>140.95182299999999</v>
      </c>
      <c r="V63">
        <v>0.23821600000000001</v>
      </c>
      <c r="W63">
        <v>23.533200999999998</v>
      </c>
      <c r="X63">
        <v>164.542023</v>
      </c>
      <c r="Y63">
        <v>0.213676</v>
      </c>
      <c r="Z63">
        <v>26.316932999999999</v>
      </c>
      <c r="AA63">
        <v>222.47540799999999</v>
      </c>
      <c r="AB63">
        <v>0.129106</v>
      </c>
      <c r="AC63">
        <v>52.827539000000002</v>
      </c>
      <c r="AD63">
        <v>494.10828199999997</v>
      </c>
      <c r="AE63">
        <v>0.15007300000000001</v>
      </c>
      <c r="AF63">
        <v>17.237262000000001</v>
      </c>
      <c r="AG63">
        <v>140.70328499999999</v>
      </c>
      <c r="AH63">
        <v>0.15213099999999999</v>
      </c>
      <c r="AI63">
        <v>17.237292</v>
      </c>
      <c r="AJ63">
        <v>159.87281300000001</v>
      </c>
      <c r="AK63">
        <v>0.120628</v>
      </c>
      <c r="AL63">
        <v>30.094635</v>
      </c>
      <c r="AM63">
        <v>230.109871</v>
      </c>
      <c r="AN63">
        <v>0.14433399999999999</v>
      </c>
      <c r="AO63">
        <v>24.052693999999999</v>
      </c>
      <c r="AP63">
        <v>204.40080599999999</v>
      </c>
      <c r="AQ63">
        <v>0.20937600000000001</v>
      </c>
      <c r="AR63">
        <v>27.911445000000001</v>
      </c>
      <c r="AS63">
        <v>205.725775</v>
      </c>
      <c r="AT63">
        <v>0.15750500000000001</v>
      </c>
      <c r="AU63">
        <v>24.014818000000002</v>
      </c>
      <c r="AV63">
        <v>184.24820199999999</v>
      </c>
      <c r="AW63">
        <v>0.144783</v>
      </c>
      <c r="AX63">
        <v>3.2406779999999999</v>
      </c>
      <c r="AY63">
        <v>4.532203</v>
      </c>
      <c r="AZ63">
        <v>0.63567200000000001</v>
      </c>
      <c r="BA63">
        <v>15.601148</v>
      </c>
      <c r="BB63">
        <v>108.107406</v>
      </c>
      <c r="BC63">
        <v>0.24702399999999999</v>
      </c>
      <c r="BD63">
        <v>16.674987999999999</v>
      </c>
      <c r="BE63">
        <v>124.76279700000001</v>
      </c>
      <c r="BF63">
        <v>0.20399999999999999</v>
      </c>
    </row>
    <row r="64" spans="1:58" x14ac:dyDescent="0.35">
      <c r="A64">
        <v>346.87</v>
      </c>
      <c r="B64">
        <v>0</v>
      </c>
      <c r="C64">
        <v>0</v>
      </c>
      <c r="D64">
        <v>0</v>
      </c>
      <c r="E64">
        <v>28.788045</v>
      </c>
      <c r="F64">
        <v>288.572766</v>
      </c>
      <c r="G64">
        <v>0.109028</v>
      </c>
      <c r="H64">
        <v>32.778089000000001</v>
      </c>
      <c r="I64">
        <v>268.74971799999997</v>
      </c>
      <c r="J64">
        <v>0.12914500000000001</v>
      </c>
      <c r="K64">
        <v>52.503093999999997</v>
      </c>
      <c r="L64">
        <v>429.05624699999998</v>
      </c>
      <c r="M64">
        <v>0.15418699999999999</v>
      </c>
      <c r="N64">
        <v>26.196715999999999</v>
      </c>
      <c r="O64">
        <v>175.292934</v>
      </c>
      <c r="P64">
        <v>0.172263</v>
      </c>
      <c r="Q64">
        <v>27.416495999999999</v>
      </c>
      <c r="R64">
        <v>211.03715299999999</v>
      </c>
      <c r="S64">
        <v>0.158697</v>
      </c>
      <c r="T64">
        <v>24.022735000000001</v>
      </c>
      <c r="U64">
        <v>141.573319</v>
      </c>
      <c r="V64">
        <v>0.23821800000000001</v>
      </c>
      <c r="W64">
        <v>23.631059</v>
      </c>
      <c r="X64">
        <v>162.76241400000001</v>
      </c>
      <c r="Y64">
        <v>0.21109</v>
      </c>
      <c r="Z64">
        <v>26.248414</v>
      </c>
      <c r="AA64">
        <v>217.58071100000001</v>
      </c>
      <c r="AB64">
        <v>0.13184499999999999</v>
      </c>
      <c r="AC64">
        <v>53.074475999999997</v>
      </c>
      <c r="AD64">
        <v>486.65731399999999</v>
      </c>
      <c r="AE64">
        <v>0.143761</v>
      </c>
      <c r="AF64">
        <v>17.186239</v>
      </c>
      <c r="AG64">
        <v>137.59101799999999</v>
      </c>
      <c r="AH64">
        <v>0.153615</v>
      </c>
      <c r="AI64">
        <v>17.092607000000001</v>
      </c>
      <c r="AJ64">
        <v>154.70862399999999</v>
      </c>
      <c r="AK64">
        <v>0.123821</v>
      </c>
      <c r="AL64">
        <v>29.967717</v>
      </c>
      <c r="AM64">
        <v>227.119088</v>
      </c>
      <c r="AN64">
        <v>0.14562800000000001</v>
      </c>
      <c r="AO64">
        <v>24.170173999999999</v>
      </c>
      <c r="AP64">
        <v>200.24207200000001</v>
      </c>
      <c r="AQ64">
        <v>0.20732300000000001</v>
      </c>
      <c r="AR64">
        <v>28.418579000000001</v>
      </c>
      <c r="AS64">
        <v>200.12210300000001</v>
      </c>
      <c r="AT64">
        <v>0.163325</v>
      </c>
      <c r="AU64">
        <v>24.307504999999999</v>
      </c>
      <c r="AV64">
        <v>179.444806</v>
      </c>
      <c r="AW64">
        <v>0.15268399999999999</v>
      </c>
      <c r="AX64">
        <v>3.0237289999999999</v>
      </c>
      <c r="AY64">
        <v>3.623729</v>
      </c>
      <c r="AZ64">
        <v>0.77578899999999995</v>
      </c>
      <c r="BA64">
        <v>15.64775</v>
      </c>
      <c r="BB64">
        <v>105.54483</v>
      </c>
      <c r="BC64">
        <v>0.25383299999999998</v>
      </c>
      <c r="BD64">
        <v>16.586870000000001</v>
      </c>
      <c r="BE64">
        <v>122.244846</v>
      </c>
      <c r="BF64">
        <v>0.20149600000000001</v>
      </c>
    </row>
    <row r="65" spans="1:58" x14ac:dyDescent="0.35">
      <c r="A65">
        <v>356.87</v>
      </c>
      <c r="B65">
        <v>0</v>
      </c>
      <c r="C65">
        <v>0</v>
      </c>
      <c r="D65">
        <v>0</v>
      </c>
      <c r="E65">
        <v>29.068612999999999</v>
      </c>
      <c r="F65">
        <v>284.43131199999999</v>
      </c>
      <c r="G65">
        <v>0.112066</v>
      </c>
      <c r="H65">
        <v>32.892561999999998</v>
      </c>
      <c r="I65">
        <v>262.724422</v>
      </c>
      <c r="J65">
        <v>0.13253200000000001</v>
      </c>
      <c r="K65">
        <v>52.489952000000002</v>
      </c>
      <c r="L65">
        <v>415.78758099999999</v>
      </c>
      <c r="M65">
        <v>0.16083600000000001</v>
      </c>
      <c r="N65">
        <v>26.405846</v>
      </c>
      <c r="O65">
        <v>170.808764</v>
      </c>
      <c r="P65">
        <v>0.17958299999999999</v>
      </c>
      <c r="Q65">
        <v>27.65917</v>
      </c>
      <c r="R65">
        <v>209.47149400000001</v>
      </c>
      <c r="S65">
        <v>0.16114700000000001</v>
      </c>
      <c r="T65">
        <v>23.793901999999999</v>
      </c>
      <c r="U65">
        <v>141.924452</v>
      </c>
      <c r="V65">
        <v>0.240953</v>
      </c>
      <c r="W65">
        <v>23.717569999999998</v>
      </c>
      <c r="X65">
        <v>160.73774700000001</v>
      </c>
      <c r="Y65">
        <v>0.21491499999999999</v>
      </c>
      <c r="Z65">
        <v>26.453018</v>
      </c>
      <c r="AA65">
        <v>214.117594</v>
      </c>
      <c r="AB65">
        <v>0.13567199999999999</v>
      </c>
      <c r="AC65">
        <v>53.862741999999997</v>
      </c>
      <c r="AD65">
        <v>483.19572899999997</v>
      </c>
      <c r="AE65">
        <v>0.14484900000000001</v>
      </c>
      <c r="AF65">
        <v>17.358971</v>
      </c>
      <c r="AG65">
        <v>135.430048</v>
      </c>
      <c r="AH65">
        <v>0.15550700000000001</v>
      </c>
      <c r="AI65">
        <v>17.363441000000002</v>
      </c>
      <c r="AJ65">
        <v>151.99149299999999</v>
      </c>
      <c r="AK65">
        <v>0.12862799999999999</v>
      </c>
      <c r="AL65">
        <v>30.169046000000002</v>
      </c>
      <c r="AM65">
        <v>224.562106</v>
      </c>
      <c r="AN65">
        <v>0.147478</v>
      </c>
      <c r="AO65">
        <v>24.767530000000001</v>
      </c>
      <c r="AP65">
        <v>198.78661600000001</v>
      </c>
      <c r="AQ65">
        <v>0.20833699999999999</v>
      </c>
      <c r="AR65">
        <v>28.932359000000002</v>
      </c>
      <c r="AS65">
        <v>193.905078</v>
      </c>
      <c r="AT65">
        <v>0.17038500000000001</v>
      </c>
      <c r="AU65">
        <v>24.579864000000001</v>
      </c>
      <c r="AV65">
        <v>175.06345200000001</v>
      </c>
      <c r="AW65">
        <v>0.15740199999999999</v>
      </c>
      <c r="AX65">
        <v>3.3084750000000001</v>
      </c>
      <c r="AY65">
        <v>3.620339</v>
      </c>
      <c r="AZ65">
        <v>0.74925299999999995</v>
      </c>
      <c r="BA65">
        <v>15.835409</v>
      </c>
      <c r="BB65">
        <v>103.957576</v>
      </c>
      <c r="BC65">
        <v>0.26171899999999998</v>
      </c>
      <c r="BD65">
        <v>16.760442000000001</v>
      </c>
      <c r="BE65">
        <v>120.707492</v>
      </c>
      <c r="BF65">
        <v>0.20758399999999999</v>
      </c>
    </row>
    <row r="66" spans="1:58" x14ac:dyDescent="0.35">
      <c r="A66">
        <v>366.87</v>
      </c>
      <c r="B66">
        <v>0</v>
      </c>
      <c r="C66">
        <v>0</v>
      </c>
      <c r="D66">
        <v>0</v>
      </c>
      <c r="E66">
        <v>29.354354000000001</v>
      </c>
      <c r="F66">
        <v>279.69896499999999</v>
      </c>
      <c r="G66">
        <v>0.11494699999999999</v>
      </c>
      <c r="H66">
        <v>32.827585999999997</v>
      </c>
      <c r="I66">
        <v>257.83601199999998</v>
      </c>
      <c r="J66">
        <v>0.13464799999999999</v>
      </c>
      <c r="K66">
        <v>53.096288999999999</v>
      </c>
      <c r="L66">
        <v>404.02064899999999</v>
      </c>
      <c r="M66">
        <v>0.16642000000000001</v>
      </c>
      <c r="N66">
        <v>26.092174</v>
      </c>
      <c r="O66">
        <v>166.67471599999999</v>
      </c>
      <c r="P66">
        <v>0.18118500000000001</v>
      </c>
      <c r="Q66">
        <v>27.777736000000001</v>
      </c>
      <c r="R66">
        <v>208.04167899999999</v>
      </c>
      <c r="S66">
        <v>0.16334599999999999</v>
      </c>
      <c r="T66">
        <v>23.496758</v>
      </c>
      <c r="U66">
        <v>143.35143199999999</v>
      </c>
      <c r="V66">
        <v>0.23331199999999999</v>
      </c>
      <c r="W66">
        <v>23.86234</v>
      </c>
      <c r="X66">
        <v>159.44010599999999</v>
      </c>
      <c r="Y66">
        <v>0.22397500000000001</v>
      </c>
      <c r="Z66">
        <v>26.756095999999999</v>
      </c>
      <c r="AA66">
        <v>211.20366899999999</v>
      </c>
      <c r="AB66">
        <v>0.138991</v>
      </c>
      <c r="AC66">
        <v>54.506725000000003</v>
      </c>
      <c r="AD66">
        <v>479.05016999999998</v>
      </c>
      <c r="AE66">
        <v>0.15053</v>
      </c>
      <c r="AF66">
        <v>17.452010000000001</v>
      </c>
      <c r="AG66">
        <v>133.83818099999999</v>
      </c>
      <c r="AH66">
        <v>0.16087899999999999</v>
      </c>
      <c r="AI66">
        <v>17.536413</v>
      </c>
      <c r="AJ66">
        <v>149.98015100000001</v>
      </c>
      <c r="AK66">
        <v>0.13111900000000001</v>
      </c>
      <c r="AL66">
        <v>30.247975</v>
      </c>
      <c r="AM66">
        <v>222.227012</v>
      </c>
      <c r="AN66">
        <v>0.14854000000000001</v>
      </c>
      <c r="AO66">
        <v>25.381246000000001</v>
      </c>
      <c r="AP66">
        <v>197.08416800000001</v>
      </c>
      <c r="AQ66">
        <v>0.22548699999999999</v>
      </c>
      <c r="AR66">
        <v>29.599713000000001</v>
      </c>
      <c r="AS66">
        <v>188.790447</v>
      </c>
      <c r="AT66">
        <v>0.18287500000000001</v>
      </c>
      <c r="AU66">
        <v>25.050156000000001</v>
      </c>
      <c r="AV66">
        <v>170.880641</v>
      </c>
      <c r="AW66">
        <v>0.16492299999999999</v>
      </c>
      <c r="AX66">
        <v>2.9830510000000001</v>
      </c>
      <c r="AY66">
        <v>3.071186</v>
      </c>
      <c r="AZ66">
        <v>1.852257</v>
      </c>
      <c r="BA66">
        <v>15.904878</v>
      </c>
      <c r="BB66">
        <v>103.03557000000001</v>
      </c>
      <c r="BC66">
        <v>0.27934999999999999</v>
      </c>
      <c r="BD66">
        <v>16.845020999999999</v>
      </c>
      <c r="BE66">
        <v>119.75470300000001</v>
      </c>
      <c r="BF66">
        <v>0.20796700000000001</v>
      </c>
    </row>
    <row r="67" spans="1:58" x14ac:dyDescent="0.35">
      <c r="A67">
        <v>376.87</v>
      </c>
      <c r="B67">
        <v>0</v>
      </c>
      <c r="C67">
        <v>0</v>
      </c>
      <c r="D67">
        <v>0</v>
      </c>
      <c r="E67">
        <v>29.243372999999998</v>
      </c>
      <c r="F67">
        <v>272.66025999999999</v>
      </c>
      <c r="G67">
        <v>0.117393</v>
      </c>
      <c r="H67">
        <v>32.947949000000001</v>
      </c>
      <c r="I67">
        <v>253.91000500000001</v>
      </c>
      <c r="J67">
        <v>0.13716100000000001</v>
      </c>
      <c r="K67">
        <v>53.926591999999999</v>
      </c>
      <c r="L67">
        <v>391.29390699999999</v>
      </c>
      <c r="M67">
        <v>0.17599400000000001</v>
      </c>
      <c r="N67">
        <v>26.458037000000001</v>
      </c>
      <c r="O67">
        <v>163.25990400000001</v>
      </c>
      <c r="P67">
        <v>0.18765699999999999</v>
      </c>
      <c r="Q67">
        <v>28.053449000000001</v>
      </c>
      <c r="R67">
        <v>206.12162900000001</v>
      </c>
      <c r="S67">
        <v>0.165072</v>
      </c>
      <c r="T67">
        <v>23.274166000000001</v>
      </c>
      <c r="U67">
        <v>145.19893300000001</v>
      </c>
      <c r="V67">
        <v>0.23028599999999999</v>
      </c>
      <c r="W67">
        <v>24.053564000000001</v>
      </c>
      <c r="X67">
        <v>158.868212</v>
      </c>
      <c r="Y67">
        <v>0.22076999999999999</v>
      </c>
      <c r="Z67">
        <v>27.113424999999999</v>
      </c>
      <c r="AA67">
        <v>208.41388000000001</v>
      </c>
      <c r="AB67">
        <v>0.14271400000000001</v>
      </c>
      <c r="AC67">
        <v>55.236120999999997</v>
      </c>
      <c r="AD67">
        <v>474.73546199999998</v>
      </c>
      <c r="AE67">
        <v>0.149343</v>
      </c>
      <c r="AF67">
        <v>17.651734000000001</v>
      </c>
      <c r="AG67">
        <v>131.957776</v>
      </c>
      <c r="AH67">
        <v>0.16417599999999999</v>
      </c>
      <c r="AI67">
        <v>17.781935000000001</v>
      </c>
      <c r="AJ67">
        <v>146.32180600000001</v>
      </c>
      <c r="AK67">
        <v>0.13687299999999999</v>
      </c>
      <c r="AL67">
        <v>30.570606999999999</v>
      </c>
      <c r="AM67">
        <v>219.689718</v>
      </c>
      <c r="AN67">
        <v>0.15281800000000001</v>
      </c>
      <c r="AO67">
        <v>26.029102999999999</v>
      </c>
      <c r="AP67">
        <v>194.33033</v>
      </c>
      <c r="AQ67">
        <v>0.225384</v>
      </c>
      <c r="AR67">
        <v>30.415493999999999</v>
      </c>
      <c r="AS67">
        <v>183.713965</v>
      </c>
      <c r="AT67">
        <v>0.190774</v>
      </c>
      <c r="AU67">
        <v>25.423372000000001</v>
      </c>
      <c r="AV67">
        <v>167.19887900000001</v>
      </c>
      <c r="AW67">
        <v>0.17127999999999999</v>
      </c>
      <c r="AX67">
        <v>2.8101690000000001</v>
      </c>
      <c r="AY67">
        <v>3.915254</v>
      </c>
      <c r="AZ67">
        <v>0.93546600000000002</v>
      </c>
      <c r="BA67">
        <v>16.200407999999999</v>
      </c>
      <c r="BB67">
        <v>101.69334600000001</v>
      </c>
      <c r="BC67">
        <v>0.268148</v>
      </c>
      <c r="BD67">
        <v>17.095580999999999</v>
      </c>
      <c r="BE67">
        <v>118.499331</v>
      </c>
      <c r="BF67">
        <v>0.210595</v>
      </c>
    </row>
    <row r="68" spans="1:58" x14ac:dyDescent="0.35">
      <c r="A68">
        <v>386.87</v>
      </c>
      <c r="B68">
        <v>0</v>
      </c>
      <c r="C68">
        <v>0</v>
      </c>
      <c r="D68">
        <v>0</v>
      </c>
      <c r="E68">
        <v>29.253644000000001</v>
      </c>
      <c r="F68">
        <v>263.914017</v>
      </c>
      <c r="G68">
        <v>0.122268</v>
      </c>
      <c r="H68">
        <v>33.167045999999999</v>
      </c>
      <c r="I68">
        <v>248.52068299999999</v>
      </c>
      <c r="J68">
        <v>0.14092299999999999</v>
      </c>
      <c r="K68">
        <v>54.961424999999998</v>
      </c>
      <c r="L68">
        <v>374.02039300000001</v>
      </c>
      <c r="M68">
        <v>0.18971499999999999</v>
      </c>
      <c r="N68">
        <v>26.802216000000001</v>
      </c>
      <c r="O68">
        <v>157.81163599999999</v>
      </c>
      <c r="P68">
        <v>0.19905800000000001</v>
      </c>
      <c r="Q68">
        <v>28.360206999999999</v>
      </c>
      <c r="R68">
        <v>202.278312</v>
      </c>
      <c r="S68">
        <v>0.170512</v>
      </c>
      <c r="T68">
        <v>23.362358</v>
      </c>
      <c r="U68">
        <v>145.241477</v>
      </c>
      <c r="V68">
        <v>0.23234099999999999</v>
      </c>
      <c r="W68">
        <v>24.454723000000001</v>
      </c>
      <c r="X68">
        <v>156.80365699999999</v>
      </c>
      <c r="Y68">
        <v>0.22769600000000001</v>
      </c>
      <c r="Z68">
        <v>27.617729000000001</v>
      </c>
      <c r="AA68">
        <v>203.632608</v>
      </c>
      <c r="AB68">
        <v>0.14910399999999999</v>
      </c>
      <c r="AC68">
        <v>56.112672000000003</v>
      </c>
      <c r="AD68">
        <v>466.97748999999999</v>
      </c>
      <c r="AE68">
        <v>0.14916499999999999</v>
      </c>
      <c r="AF68">
        <v>17.97411</v>
      </c>
      <c r="AG68">
        <v>129.19600299999999</v>
      </c>
      <c r="AH68">
        <v>0.17030799999999999</v>
      </c>
      <c r="AI68">
        <v>17.913133999999999</v>
      </c>
      <c r="AJ68">
        <v>140.98492300000001</v>
      </c>
      <c r="AK68">
        <v>0.142762</v>
      </c>
      <c r="AL68">
        <v>30.723343</v>
      </c>
      <c r="AM68">
        <v>215.97905900000001</v>
      </c>
      <c r="AN68">
        <v>0.157309</v>
      </c>
      <c r="AO68">
        <v>26.552486999999999</v>
      </c>
      <c r="AP68">
        <v>190.29559599999999</v>
      </c>
      <c r="AQ68">
        <v>0.236397</v>
      </c>
      <c r="AR68">
        <v>31.261227999999999</v>
      </c>
      <c r="AS68">
        <v>177.06912500000001</v>
      </c>
      <c r="AT68">
        <v>0.20268900000000001</v>
      </c>
      <c r="AU68">
        <v>25.99324</v>
      </c>
      <c r="AV68">
        <v>162.048362</v>
      </c>
      <c r="AW68">
        <v>0.17958099999999999</v>
      </c>
      <c r="AX68">
        <v>3.4915250000000002</v>
      </c>
      <c r="AY68">
        <v>3.6542370000000002</v>
      </c>
      <c r="AZ68">
        <v>1.5628059999999999</v>
      </c>
      <c r="BA68">
        <v>16.435860999999999</v>
      </c>
      <c r="BB68">
        <v>99.090959999999995</v>
      </c>
      <c r="BC68">
        <v>0.28103499999999998</v>
      </c>
      <c r="BD68">
        <v>17.283256999999999</v>
      </c>
      <c r="BE68">
        <v>116.02118</v>
      </c>
      <c r="BF68">
        <v>0.219835</v>
      </c>
    </row>
    <row r="69" spans="1:58" x14ac:dyDescent="0.35">
      <c r="A69">
        <v>396.87</v>
      </c>
      <c r="B69">
        <v>0</v>
      </c>
      <c r="C69">
        <v>0</v>
      </c>
      <c r="D69">
        <v>0</v>
      </c>
      <c r="E69">
        <v>28.329318000000001</v>
      </c>
      <c r="F69">
        <v>255.05377200000001</v>
      </c>
      <c r="G69">
        <v>0.12201099999999999</v>
      </c>
      <c r="H69">
        <v>32.346271000000002</v>
      </c>
      <c r="I69">
        <v>241.45605399999999</v>
      </c>
      <c r="J69">
        <v>0.14105799999999999</v>
      </c>
      <c r="K69">
        <v>54.529845999999999</v>
      </c>
      <c r="L69">
        <v>356.46670899999998</v>
      </c>
      <c r="M69">
        <v>0.19570000000000001</v>
      </c>
      <c r="N69">
        <v>26.134369</v>
      </c>
      <c r="O69">
        <v>151.78023099999999</v>
      </c>
      <c r="P69">
        <v>0.20177100000000001</v>
      </c>
      <c r="Q69">
        <v>27.44415</v>
      </c>
      <c r="R69">
        <v>197.40928600000001</v>
      </c>
      <c r="S69">
        <v>0.169681</v>
      </c>
      <c r="T69">
        <v>22.279084999999998</v>
      </c>
      <c r="U69">
        <v>144.17239699999999</v>
      </c>
      <c r="V69">
        <v>0.223137</v>
      </c>
      <c r="W69">
        <v>23.644659999999998</v>
      </c>
      <c r="X69">
        <v>154.68554700000001</v>
      </c>
      <c r="Y69">
        <v>0.219193</v>
      </c>
      <c r="Z69">
        <v>26.867131000000001</v>
      </c>
      <c r="AA69">
        <v>198.77363500000001</v>
      </c>
      <c r="AB69">
        <v>0.14745</v>
      </c>
      <c r="AC69">
        <v>55.248493000000003</v>
      </c>
      <c r="AD69">
        <v>457.886729</v>
      </c>
      <c r="AE69">
        <v>0.15240999999999999</v>
      </c>
      <c r="AF69">
        <v>17.131793999999999</v>
      </c>
      <c r="AG69">
        <v>126.560028</v>
      </c>
      <c r="AH69">
        <v>0.16739999999999999</v>
      </c>
      <c r="AI69">
        <v>16.990455999999998</v>
      </c>
      <c r="AJ69">
        <v>135.568712</v>
      </c>
      <c r="AK69">
        <v>0.14321</v>
      </c>
      <c r="AL69">
        <v>29.868428000000002</v>
      </c>
      <c r="AM69">
        <v>211.50290799999999</v>
      </c>
      <c r="AN69">
        <v>0.155165</v>
      </c>
      <c r="AO69">
        <v>25.939719</v>
      </c>
      <c r="AP69">
        <v>185.197439</v>
      </c>
      <c r="AQ69">
        <v>0.24204600000000001</v>
      </c>
      <c r="AR69">
        <v>30.748355</v>
      </c>
      <c r="AS69">
        <v>170.393079</v>
      </c>
      <c r="AT69">
        <v>0.20846899999999999</v>
      </c>
      <c r="AU69">
        <v>25.333055999999999</v>
      </c>
      <c r="AV69">
        <v>156.82891499999999</v>
      </c>
      <c r="AW69">
        <v>0.181729</v>
      </c>
      <c r="AX69">
        <v>3.1288140000000002</v>
      </c>
      <c r="AY69">
        <v>4.0576270000000001</v>
      </c>
      <c r="AZ69">
        <v>0.63168500000000005</v>
      </c>
      <c r="BA69">
        <v>15.605975000000001</v>
      </c>
      <c r="BB69">
        <v>96.331610999999995</v>
      </c>
      <c r="BC69">
        <v>0.277642</v>
      </c>
      <c r="BD69">
        <v>16.484893</v>
      </c>
      <c r="BE69">
        <v>113.667344</v>
      </c>
      <c r="BF69">
        <v>0.22009699999999999</v>
      </c>
    </row>
    <row r="70" spans="1:58" x14ac:dyDescent="0.35">
      <c r="A70">
        <v>406.87</v>
      </c>
      <c r="B70">
        <v>0</v>
      </c>
      <c r="C70">
        <v>0</v>
      </c>
      <c r="D70">
        <v>0</v>
      </c>
      <c r="E70">
        <v>28.580960999999999</v>
      </c>
      <c r="F70">
        <v>246.87104400000001</v>
      </c>
      <c r="G70">
        <v>0.12737000000000001</v>
      </c>
      <c r="H70">
        <v>32.385587000000001</v>
      </c>
      <c r="I70">
        <v>233.43070599999999</v>
      </c>
      <c r="J70">
        <v>0.14769699999999999</v>
      </c>
      <c r="K70">
        <v>54.920169999999999</v>
      </c>
      <c r="L70">
        <v>340.20793200000003</v>
      </c>
      <c r="M70">
        <v>0.207651</v>
      </c>
      <c r="N70">
        <v>26.43967</v>
      </c>
      <c r="O70">
        <v>146.66830100000001</v>
      </c>
      <c r="P70">
        <v>0.21259600000000001</v>
      </c>
      <c r="Q70">
        <v>27.818726000000002</v>
      </c>
      <c r="R70">
        <v>193.58680799999999</v>
      </c>
      <c r="S70">
        <v>0.175675</v>
      </c>
      <c r="T70">
        <v>22.436496000000002</v>
      </c>
      <c r="U70">
        <v>142.65988300000001</v>
      </c>
      <c r="V70">
        <v>0.229906</v>
      </c>
      <c r="W70">
        <v>23.995805000000001</v>
      </c>
      <c r="X70">
        <v>152.48262800000001</v>
      </c>
      <c r="Y70">
        <v>0.22718099999999999</v>
      </c>
      <c r="Z70">
        <v>27.209365999999999</v>
      </c>
      <c r="AA70">
        <v>194.181872</v>
      </c>
      <c r="AB70">
        <v>0.15371699999999999</v>
      </c>
      <c r="AC70">
        <v>55.714866999999998</v>
      </c>
      <c r="AD70">
        <v>449.57138300000003</v>
      </c>
      <c r="AE70">
        <v>0.15015400000000001</v>
      </c>
      <c r="AF70">
        <v>17.278611999999999</v>
      </c>
      <c r="AG70">
        <v>124.172663</v>
      </c>
      <c r="AH70">
        <v>0.172793</v>
      </c>
      <c r="AI70">
        <v>17.060032</v>
      </c>
      <c r="AJ70">
        <v>130.644374</v>
      </c>
      <c r="AK70">
        <v>0.14965000000000001</v>
      </c>
      <c r="AL70">
        <v>30.112265000000001</v>
      </c>
      <c r="AM70">
        <v>207.34887499999999</v>
      </c>
      <c r="AN70">
        <v>0.159079</v>
      </c>
      <c r="AO70">
        <v>26.278998999999999</v>
      </c>
      <c r="AP70">
        <v>181.99223499999999</v>
      </c>
      <c r="AQ70">
        <v>0.24906600000000001</v>
      </c>
      <c r="AR70">
        <v>31.571278</v>
      </c>
      <c r="AS70">
        <v>164.243877</v>
      </c>
      <c r="AT70">
        <v>0.22059799999999999</v>
      </c>
      <c r="AU70">
        <v>25.97203</v>
      </c>
      <c r="AV70">
        <v>152.25446500000001</v>
      </c>
      <c r="AW70">
        <v>0.19159399999999999</v>
      </c>
      <c r="AX70">
        <v>2.7355930000000002</v>
      </c>
      <c r="AY70">
        <v>3.5694919999999999</v>
      </c>
      <c r="AZ70">
        <v>0.91613999999999995</v>
      </c>
      <c r="BA70">
        <v>15.923909</v>
      </c>
      <c r="BB70">
        <v>93.805935000000005</v>
      </c>
      <c r="BC70">
        <v>0.29324600000000001</v>
      </c>
      <c r="BD70">
        <v>16.655042999999999</v>
      </c>
      <c r="BE70">
        <v>111.47290099999999</v>
      </c>
      <c r="BF70">
        <v>0.22300700000000001</v>
      </c>
    </row>
    <row r="71" spans="1:58" x14ac:dyDescent="0.35">
      <c r="A71">
        <v>416.87</v>
      </c>
      <c r="B71">
        <v>0</v>
      </c>
      <c r="C71">
        <v>0</v>
      </c>
      <c r="D71">
        <v>0</v>
      </c>
      <c r="E71">
        <v>28.595158999999999</v>
      </c>
      <c r="F71">
        <v>239.25704300000001</v>
      </c>
      <c r="G71">
        <v>0.13130700000000001</v>
      </c>
      <c r="H71">
        <v>32.241230999999999</v>
      </c>
      <c r="I71">
        <v>224.61825300000001</v>
      </c>
      <c r="J71">
        <v>0.15278700000000001</v>
      </c>
      <c r="K71">
        <v>54.982838999999998</v>
      </c>
      <c r="L71">
        <v>325.50941</v>
      </c>
      <c r="M71">
        <v>0.211483</v>
      </c>
      <c r="N71">
        <v>26.590176</v>
      </c>
      <c r="O71">
        <v>142.09644499999999</v>
      </c>
      <c r="P71">
        <v>0.221305</v>
      </c>
      <c r="Q71">
        <v>28.006212000000001</v>
      </c>
      <c r="R71">
        <v>190.04334800000001</v>
      </c>
      <c r="S71">
        <v>0.177644</v>
      </c>
      <c r="T71">
        <v>22.425595000000001</v>
      </c>
      <c r="U71">
        <v>140.73934600000001</v>
      </c>
      <c r="V71">
        <v>0.22919800000000001</v>
      </c>
      <c r="W71">
        <v>24.353925</v>
      </c>
      <c r="X71">
        <v>150.74312800000001</v>
      </c>
      <c r="Y71">
        <v>0.23169200000000001</v>
      </c>
      <c r="Z71">
        <v>27.316393999999999</v>
      </c>
      <c r="AA71">
        <v>190.28893600000001</v>
      </c>
      <c r="AB71">
        <v>0.15750700000000001</v>
      </c>
      <c r="AC71">
        <v>55.905408000000001</v>
      </c>
      <c r="AD71">
        <v>441.79756500000002</v>
      </c>
      <c r="AE71">
        <v>0.15204799999999999</v>
      </c>
      <c r="AF71">
        <v>17.438846999999999</v>
      </c>
      <c r="AG71">
        <v>121.850517</v>
      </c>
      <c r="AH71">
        <v>0.17405499999999999</v>
      </c>
      <c r="AI71">
        <v>17.037416</v>
      </c>
      <c r="AJ71">
        <v>127.006916</v>
      </c>
      <c r="AK71">
        <v>0.155307</v>
      </c>
      <c r="AL71">
        <v>30.169605000000001</v>
      </c>
      <c r="AM71">
        <v>204.24632</v>
      </c>
      <c r="AN71">
        <v>0.16103100000000001</v>
      </c>
      <c r="AO71">
        <v>26.424871</v>
      </c>
      <c r="AP71">
        <v>178.820876</v>
      </c>
      <c r="AQ71">
        <v>0.24562100000000001</v>
      </c>
      <c r="AR71">
        <v>32.040179000000002</v>
      </c>
      <c r="AS71">
        <v>158.97527600000001</v>
      </c>
      <c r="AT71">
        <v>0.230797</v>
      </c>
      <c r="AU71">
        <v>26.200785</v>
      </c>
      <c r="AV71">
        <v>147.660425</v>
      </c>
      <c r="AW71">
        <v>0.20078199999999999</v>
      </c>
      <c r="AX71">
        <v>3.6881360000000001</v>
      </c>
      <c r="AY71">
        <v>3.9627119999999998</v>
      </c>
      <c r="AZ71">
        <v>0.99007800000000001</v>
      </c>
      <c r="BA71">
        <v>16.053487000000001</v>
      </c>
      <c r="BB71">
        <v>92.219500999999994</v>
      </c>
      <c r="BC71">
        <v>0.30033100000000001</v>
      </c>
      <c r="BD71">
        <v>16.789909000000002</v>
      </c>
      <c r="BE71">
        <v>109.71800399999999</v>
      </c>
      <c r="BF71">
        <v>0.22753599999999999</v>
      </c>
    </row>
    <row r="72" spans="1:58" x14ac:dyDescent="0.35">
      <c r="A72">
        <v>426.87</v>
      </c>
      <c r="B72">
        <v>0</v>
      </c>
      <c r="C72">
        <v>0</v>
      </c>
      <c r="D72">
        <v>0</v>
      </c>
      <c r="E72">
        <v>28.674156</v>
      </c>
      <c r="F72">
        <v>233.11641900000001</v>
      </c>
      <c r="G72">
        <v>0.135211</v>
      </c>
      <c r="H72">
        <v>32.223196999999999</v>
      </c>
      <c r="I72">
        <v>217.05868799999999</v>
      </c>
      <c r="J72">
        <v>0.15847</v>
      </c>
      <c r="K72">
        <v>54.901988000000003</v>
      </c>
      <c r="L72">
        <v>313.10209500000002</v>
      </c>
      <c r="M72">
        <v>0.22531999999999999</v>
      </c>
      <c r="N72">
        <v>26.814716000000001</v>
      </c>
      <c r="O72">
        <v>138.07037800000001</v>
      </c>
      <c r="P72">
        <v>0.23008100000000001</v>
      </c>
      <c r="Q72">
        <v>28.205589</v>
      </c>
      <c r="R72">
        <v>187.11338599999999</v>
      </c>
      <c r="S72">
        <v>0.18232200000000001</v>
      </c>
      <c r="T72">
        <v>22.560569999999998</v>
      </c>
      <c r="U72">
        <v>138.76146499999999</v>
      </c>
      <c r="V72">
        <v>0.23818500000000001</v>
      </c>
      <c r="W72">
        <v>24.654464000000001</v>
      </c>
      <c r="X72">
        <v>148.866162</v>
      </c>
      <c r="Y72">
        <v>0.23968600000000001</v>
      </c>
      <c r="Z72">
        <v>27.570827999999999</v>
      </c>
      <c r="AA72">
        <v>186.904023</v>
      </c>
      <c r="AB72">
        <v>0.16239400000000001</v>
      </c>
      <c r="AC72">
        <v>56.121133999999998</v>
      </c>
      <c r="AD72">
        <v>436.34432199999998</v>
      </c>
      <c r="AE72">
        <v>0.154978</v>
      </c>
      <c r="AF72">
        <v>17.563611000000002</v>
      </c>
      <c r="AG72">
        <v>120.517229</v>
      </c>
      <c r="AH72">
        <v>0.17891099999999999</v>
      </c>
      <c r="AI72">
        <v>17.336538000000001</v>
      </c>
      <c r="AJ72">
        <v>124.26958999999999</v>
      </c>
      <c r="AK72">
        <v>0.16175800000000001</v>
      </c>
      <c r="AL72">
        <v>30.409458999999998</v>
      </c>
      <c r="AM72">
        <v>201.10521700000001</v>
      </c>
      <c r="AN72">
        <v>0.16683300000000001</v>
      </c>
      <c r="AO72">
        <v>26.679034999999999</v>
      </c>
      <c r="AP72">
        <v>177.42765700000001</v>
      </c>
      <c r="AQ72">
        <v>0.248582</v>
      </c>
      <c r="AR72">
        <v>32.486797000000003</v>
      </c>
      <c r="AS72">
        <v>154.86197999999999</v>
      </c>
      <c r="AT72">
        <v>0.24168100000000001</v>
      </c>
      <c r="AU72">
        <v>26.708162000000002</v>
      </c>
      <c r="AV72">
        <v>143.883556</v>
      </c>
      <c r="AW72">
        <v>0.21170900000000001</v>
      </c>
      <c r="AX72">
        <v>3.3322029999999998</v>
      </c>
      <c r="AY72">
        <v>4.0338979999999998</v>
      </c>
      <c r="AZ72">
        <v>0.87499300000000002</v>
      </c>
      <c r="BA72">
        <v>16.301997</v>
      </c>
      <c r="BB72">
        <v>90.436727000000005</v>
      </c>
      <c r="BC72">
        <v>0.314664</v>
      </c>
      <c r="BD72">
        <v>16.836040000000001</v>
      </c>
      <c r="BE72">
        <v>108.630736</v>
      </c>
      <c r="BF72">
        <v>0.232629</v>
      </c>
    </row>
    <row r="73" spans="1:58" x14ac:dyDescent="0.35">
      <c r="A73">
        <v>436.87</v>
      </c>
      <c r="B73">
        <v>0</v>
      </c>
      <c r="C73">
        <v>0</v>
      </c>
      <c r="D73">
        <v>0</v>
      </c>
      <c r="E73">
        <v>28.257570999999999</v>
      </c>
      <c r="F73">
        <v>224.147232</v>
      </c>
      <c r="G73">
        <v>0.14010800000000001</v>
      </c>
      <c r="H73">
        <v>32.150540999999997</v>
      </c>
      <c r="I73">
        <v>209.99894</v>
      </c>
      <c r="J73">
        <v>0.16420000000000001</v>
      </c>
      <c r="K73">
        <v>54.265943999999998</v>
      </c>
      <c r="L73">
        <v>300.770377</v>
      </c>
      <c r="M73">
        <v>0.23482500000000001</v>
      </c>
      <c r="N73">
        <v>26.825969000000001</v>
      </c>
      <c r="O73">
        <v>132.75144299999999</v>
      </c>
      <c r="P73">
        <v>0.24118899999999999</v>
      </c>
      <c r="Q73">
        <v>28.336459999999999</v>
      </c>
      <c r="R73">
        <v>181.601676</v>
      </c>
      <c r="S73">
        <v>0.18897</v>
      </c>
      <c r="T73">
        <v>22.533571999999999</v>
      </c>
      <c r="U73">
        <v>134.694557</v>
      </c>
      <c r="V73">
        <v>0.25181599999999998</v>
      </c>
      <c r="W73">
        <v>24.685420000000001</v>
      </c>
      <c r="X73">
        <v>145.094044</v>
      </c>
      <c r="Y73">
        <v>0.24678800000000001</v>
      </c>
      <c r="Z73">
        <v>27.610037999999999</v>
      </c>
      <c r="AA73">
        <v>182.02303699999999</v>
      </c>
      <c r="AB73">
        <v>0.16752600000000001</v>
      </c>
      <c r="AC73">
        <v>56.182158999999999</v>
      </c>
      <c r="AD73">
        <v>429.12652200000002</v>
      </c>
      <c r="AE73">
        <v>0.152778</v>
      </c>
      <c r="AF73">
        <v>17.526624999999999</v>
      </c>
      <c r="AG73">
        <v>117.420469</v>
      </c>
      <c r="AH73">
        <v>0.18648400000000001</v>
      </c>
      <c r="AI73">
        <v>17.261151999999999</v>
      </c>
      <c r="AJ73">
        <v>120.414551</v>
      </c>
      <c r="AK73">
        <v>0.16877200000000001</v>
      </c>
      <c r="AL73">
        <v>30.152781000000001</v>
      </c>
      <c r="AM73">
        <v>196.86965900000001</v>
      </c>
      <c r="AN73">
        <v>0.16911000000000001</v>
      </c>
      <c r="AO73">
        <v>26.741804999999999</v>
      </c>
      <c r="AP73">
        <v>174.28599399999999</v>
      </c>
      <c r="AQ73">
        <v>0.263015</v>
      </c>
      <c r="AR73">
        <v>32.630358000000001</v>
      </c>
      <c r="AS73">
        <v>149.69966500000001</v>
      </c>
      <c r="AT73">
        <v>0.25060199999999999</v>
      </c>
      <c r="AU73">
        <v>26.74813</v>
      </c>
      <c r="AV73">
        <v>138.61470600000001</v>
      </c>
      <c r="AW73">
        <v>0.22098599999999999</v>
      </c>
      <c r="AX73">
        <v>3.0305080000000002</v>
      </c>
      <c r="AY73">
        <v>3.386441</v>
      </c>
      <c r="AZ73">
        <v>1.067607</v>
      </c>
      <c r="BA73">
        <v>16.22439</v>
      </c>
      <c r="BB73">
        <v>87.558971</v>
      </c>
      <c r="BC73">
        <v>0.32806000000000002</v>
      </c>
      <c r="BD73">
        <v>16.862071</v>
      </c>
      <c r="BE73">
        <v>105.818926</v>
      </c>
      <c r="BF73">
        <v>0.24144599999999999</v>
      </c>
    </row>
    <row r="74" spans="1:58" x14ac:dyDescent="0.35">
      <c r="A74">
        <v>446.87</v>
      </c>
      <c r="B74">
        <v>0</v>
      </c>
      <c r="C74">
        <v>0</v>
      </c>
      <c r="D74">
        <v>0</v>
      </c>
      <c r="E74">
        <v>27.975002</v>
      </c>
      <c r="F74">
        <v>218.66505599999999</v>
      </c>
      <c r="G74">
        <v>0.143178</v>
      </c>
      <c r="H74">
        <v>32.174985999999997</v>
      </c>
      <c r="I74">
        <v>206.34121500000001</v>
      </c>
      <c r="J74">
        <v>0.16824</v>
      </c>
      <c r="K74">
        <v>53.763061999999998</v>
      </c>
      <c r="L74">
        <v>293.491398</v>
      </c>
      <c r="M74">
        <v>0.23699400000000001</v>
      </c>
      <c r="N74">
        <v>26.84769</v>
      </c>
      <c r="O74">
        <v>130.006122</v>
      </c>
      <c r="P74">
        <v>0.24506700000000001</v>
      </c>
      <c r="Q74">
        <v>28.532945999999999</v>
      </c>
      <c r="R74">
        <v>179.22773699999999</v>
      </c>
      <c r="S74">
        <v>0.19290199999999999</v>
      </c>
      <c r="T74">
        <v>22.566534999999998</v>
      </c>
      <c r="U74">
        <v>132.61206200000001</v>
      </c>
      <c r="V74">
        <v>0.25122499999999998</v>
      </c>
      <c r="W74">
        <v>24.866509000000001</v>
      </c>
      <c r="X74">
        <v>143.353273</v>
      </c>
      <c r="Y74">
        <v>0.25186500000000001</v>
      </c>
      <c r="Z74">
        <v>27.533791999999998</v>
      </c>
      <c r="AA74">
        <v>180.08952500000001</v>
      </c>
      <c r="AB74">
        <v>0.16856599999999999</v>
      </c>
      <c r="AC74">
        <v>55.897824999999997</v>
      </c>
      <c r="AD74">
        <v>424.972061</v>
      </c>
      <c r="AE74">
        <v>0.150918</v>
      </c>
      <c r="AF74">
        <v>17.559774999999998</v>
      </c>
      <c r="AG74">
        <v>116.402619</v>
      </c>
      <c r="AH74">
        <v>0.18781300000000001</v>
      </c>
      <c r="AI74">
        <v>17.43364</v>
      </c>
      <c r="AJ74">
        <v>118.81603200000001</v>
      </c>
      <c r="AK74">
        <v>0.17325599999999999</v>
      </c>
      <c r="AL74">
        <v>30.150856999999998</v>
      </c>
      <c r="AM74">
        <v>195.402255</v>
      </c>
      <c r="AN74">
        <v>0.17121400000000001</v>
      </c>
      <c r="AO74">
        <v>27.008239</v>
      </c>
      <c r="AP74">
        <v>173.382609</v>
      </c>
      <c r="AQ74">
        <v>0.25995699999999999</v>
      </c>
      <c r="AR74">
        <v>32.925629999999998</v>
      </c>
      <c r="AS74">
        <v>147.041135</v>
      </c>
      <c r="AT74">
        <v>0.258324</v>
      </c>
      <c r="AU74">
        <v>26.879327</v>
      </c>
      <c r="AV74">
        <v>136.35150999999999</v>
      </c>
      <c r="AW74">
        <v>0.224854</v>
      </c>
      <c r="AX74">
        <v>3.4949150000000002</v>
      </c>
      <c r="AY74">
        <v>3.2576269999999998</v>
      </c>
      <c r="AZ74">
        <v>1.879156</v>
      </c>
      <c r="BA74">
        <v>16.292048999999999</v>
      </c>
      <c r="BB74">
        <v>86.074931000000007</v>
      </c>
      <c r="BC74">
        <v>0.32816800000000002</v>
      </c>
      <c r="BD74">
        <v>16.914467999999999</v>
      </c>
      <c r="BE74">
        <v>104.884062</v>
      </c>
      <c r="BF74">
        <v>0.24385999999999999</v>
      </c>
    </row>
    <row r="75" spans="1:58" x14ac:dyDescent="0.35">
      <c r="A75">
        <v>456.87</v>
      </c>
      <c r="B75">
        <v>0</v>
      </c>
      <c r="C75">
        <v>0</v>
      </c>
      <c r="D75">
        <v>0</v>
      </c>
      <c r="E75">
        <v>27.775583000000001</v>
      </c>
      <c r="F75">
        <v>212.56951900000001</v>
      </c>
      <c r="G75">
        <v>0.14740300000000001</v>
      </c>
      <c r="H75">
        <v>32.341405999999999</v>
      </c>
      <c r="I75">
        <v>200.68060600000001</v>
      </c>
      <c r="J75">
        <v>0.17558799999999999</v>
      </c>
      <c r="K75">
        <v>53.139840999999997</v>
      </c>
      <c r="L75">
        <v>284.99974500000002</v>
      </c>
      <c r="M75">
        <v>0.239479</v>
      </c>
      <c r="N75">
        <v>26.909904000000001</v>
      </c>
      <c r="O75">
        <v>125.680007</v>
      </c>
      <c r="P75">
        <v>0.25920199999999999</v>
      </c>
      <c r="Q75">
        <v>28.570374000000001</v>
      </c>
      <c r="R75">
        <v>174.411247</v>
      </c>
      <c r="S75">
        <v>0.20433200000000001</v>
      </c>
      <c r="T75">
        <v>22.725940000000001</v>
      </c>
      <c r="U75">
        <v>128.562523</v>
      </c>
      <c r="V75">
        <v>0.26793099999999997</v>
      </c>
      <c r="W75">
        <v>25.075198</v>
      </c>
      <c r="X75">
        <v>139.874076</v>
      </c>
      <c r="Y75">
        <v>0.25578000000000001</v>
      </c>
      <c r="Z75">
        <v>27.591349000000001</v>
      </c>
      <c r="AA75">
        <v>176.02722399999999</v>
      </c>
      <c r="AB75">
        <v>0.174459</v>
      </c>
      <c r="AC75">
        <v>55.806705000000001</v>
      </c>
      <c r="AD75">
        <v>417.58048300000002</v>
      </c>
      <c r="AE75">
        <v>0.15268899999999999</v>
      </c>
      <c r="AF75">
        <v>17.644475</v>
      </c>
      <c r="AG75">
        <v>113.03510199999999</v>
      </c>
      <c r="AH75">
        <v>0.19781199999999999</v>
      </c>
      <c r="AI75">
        <v>17.239505000000001</v>
      </c>
      <c r="AJ75">
        <v>114.878899</v>
      </c>
      <c r="AK75">
        <v>0.17966099999999999</v>
      </c>
      <c r="AL75">
        <v>30.306009</v>
      </c>
      <c r="AM75">
        <v>191.92690899999999</v>
      </c>
      <c r="AN75">
        <v>0.17763100000000001</v>
      </c>
      <c r="AO75">
        <v>27.058384</v>
      </c>
      <c r="AP75">
        <v>169.765218</v>
      </c>
      <c r="AQ75">
        <v>0.27288099999999998</v>
      </c>
      <c r="AR75">
        <v>33.092612000000003</v>
      </c>
      <c r="AS75">
        <v>143.10308599999999</v>
      </c>
      <c r="AT75">
        <v>0.26737499999999997</v>
      </c>
      <c r="AU75">
        <v>27.087448999999999</v>
      </c>
      <c r="AV75">
        <v>132.51083700000001</v>
      </c>
      <c r="AW75">
        <v>0.23731099999999999</v>
      </c>
      <c r="AX75">
        <v>3.542373</v>
      </c>
      <c r="AY75">
        <v>3.830508</v>
      </c>
      <c r="AZ75">
        <v>0.83041399999999999</v>
      </c>
      <c r="BA75">
        <v>16.472375</v>
      </c>
      <c r="BB75">
        <v>82.782602999999995</v>
      </c>
      <c r="BC75">
        <v>0.35380299999999998</v>
      </c>
      <c r="BD75">
        <v>16.966904</v>
      </c>
      <c r="BE75">
        <v>101.58443800000001</v>
      </c>
      <c r="BF75">
        <v>0.25392599999999999</v>
      </c>
    </row>
    <row r="76" spans="1:58" x14ac:dyDescent="0.35">
      <c r="A76">
        <v>466.87</v>
      </c>
      <c r="B76">
        <v>0</v>
      </c>
      <c r="C76">
        <v>0</v>
      </c>
      <c r="D76">
        <v>0</v>
      </c>
      <c r="E76">
        <v>27.720300999999999</v>
      </c>
      <c r="F76">
        <v>208.80084600000001</v>
      </c>
      <c r="G76">
        <v>0.150335</v>
      </c>
      <c r="H76">
        <v>32.335394999999998</v>
      </c>
      <c r="I76">
        <v>197.218819</v>
      </c>
      <c r="J76">
        <v>0.178564</v>
      </c>
      <c r="K76">
        <v>52.536054999999998</v>
      </c>
      <c r="L76">
        <v>279.90636899999998</v>
      </c>
      <c r="M76">
        <v>0.23808399999999999</v>
      </c>
      <c r="N76">
        <v>26.807725000000001</v>
      </c>
      <c r="O76">
        <v>123.085769</v>
      </c>
      <c r="P76">
        <v>0.26529000000000003</v>
      </c>
      <c r="Q76">
        <v>28.598801999999999</v>
      </c>
      <c r="R76">
        <v>172.10469599999999</v>
      </c>
      <c r="S76">
        <v>0.205151</v>
      </c>
      <c r="T76">
        <v>22.770437000000001</v>
      </c>
      <c r="U76">
        <v>126.135786</v>
      </c>
      <c r="V76">
        <v>0.28105200000000002</v>
      </c>
      <c r="W76">
        <v>25.292116</v>
      </c>
      <c r="X76">
        <v>137.62425400000001</v>
      </c>
      <c r="Y76">
        <v>0.26714599999999999</v>
      </c>
      <c r="Z76">
        <v>27.583389</v>
      </c>
      <c r="AA76">
        <v>174.15509700000001</v>
      </c>
      <c r="AB76">
        <v>0.17624500000000001</v>
      </c>
      <c r="AC76">
        <v>55.928516999999999</v>
      </c>
      <c r="AD76">
        <v>413.59373399999998</v>
      </c>
      <c r="AE76">
        <v>0.16035099999999999</v>
      </c>
      <c r="AF76">
        <v>17.783942</v>
      </c>
      <c r="AG76">
        <v>111.394785</v>
      </c>
      <c r="AH76">
        <v>0.19951099999999999</v>
      </c>
      <c r="AI76">
        <v>17.474236999999999</v>
      </c>
      <c r="AJ76">
        <v>114.22532699999999</v>
      </c>
      <c r="AK76">
        <v>0.18270500000000001</v>
      </c>
      <c r="AL76">
        <v>30.195892000000001</v>
      </c>
      <c r="AM76">
        <v>190.28079600000001</v>
      </c>
      <c r="AN76">
        <v>0.17741599999999999</v>
      </c>
      <c r="AO76">
        <v>27.324521000000001</v>
      </c>
      <c r="AP76">
        <v>169.13294999999999</v>
      </c>
      <c r="AQ76">
        <v>0.26707199999999998</v>
      </c>
      <c r="AR76">
        <v>33.334130999999999</v>
      </c>
      <c r="AS76">
        <v>140.496611</v>
      </c>
      <c r="AT76">
        <v>0.27562399999999998</v>
      </c>
      <c r="AU76">
        <v>27.094850000000001</v>
      </c>
      <c r="AV76">
        <v>130.14974799999999</v>
      </c>
      <c r="AW76">
        <v>0.24283099999999999</v>
      </c>
      <c r="AX76">
        <v>3.5559319999999999</v>
      </c>
      <c r="AY76">
        <v>3.2305079999999999</v>
      </c>
      <c r="AZ76">
        <v>0.71962899999999996</v>
      </c>
      <c r="BA76">
        <v>16.503101999999998</v>
      </c>
      <c r="BB76">
        <v>81.472684000000001</v>
      </c>
      <c r="BC76">
        <v>0.36170999999999998</v>
      </c>
      <c r="BD76">
        <v>16.947241999999999</v>
      </c>
      <c r="BE76">
        <v>99.851519999999994</v>
      </c>
      <c r="BF76">
        <v>0.25908999999999999</v>
      </c>
    </row>
    <row r="77" spans="1:58" x14ac:dyDescent="0.35">
      <c r="A77">
        <v>476.87</v>
      </c>
      <c r="B77">
        <v>0</v>
      </c>
      <c r="C77">
        <v>0</v>
      </c>
      <c r="D77">
        <v>0</v>
      </c>
      <c r="E77">
        <v>26.434709999999999</v>
      </c>
      <c r="F77">
        <v>205.241107</v>
      </c>
      <c r="G77">
        <v>0.14704999999999999</v>
      </c>
      <c r="H77">
        <v>31.193557999999999</v>
      </c>
      <c r="I77">
        <v>193.76794200000001</v>
      </c>
      <c r="J77">
        <v>0.17691399999999999</v>
      </c>
      <c r="K77">
        <v>50.988154999999999</v>
      </c>
      <c r="L77">
        <v>276.62228599999997</v>
      </c>
      <c r="M77">
        <v>0.23597699999999999</v>
      </c>
      <c r="N77">
        <v>25.623792000000002</v>
      </c>
      <c r="O77">
        <v>121.315174</v>
      </c>
      <c r="P77">
        <v>0.25962000000000002</v>
      </c>
      <c r="Q77">
        <v>27.505583999999999</v>
      </c>
      <c r="R77">
        <v>170.003356</v>
      </c>
      <c r="S77">
        <v>0.19983400000000001</v>
      </c>
      <c r="T77">
        <v>21.838804</v>
      </c>
      <c r="U77">
        <v>124.159891</v>
      </c>
      <c r="V77">
        <v>0.27018199999999998</v>
      </c>
      <c r="W77">
        <v>24.306284000000002</v>
      </c>
      <c r="X77">
        <v>135.79869199999999</v>
      </c>
      <c r="Y77">
        <v>0.255579</v>
      </c>
      <c r="Z77">
        <v>26.401211</v>
      </c>
      <c r="AA77">
        <v>172.931445</v>
      </c>
      <c r="AB77">
        <v>0.17003099999999999</v>
      </c>
      <c r="AC77">
        <v>54.767192000000001</v>
      </c>
      <c r="AD77">
        <v>411.23723799999999</v>
      </c>
      <c r="AE77">
        <v>0.15663099999999999</v>
      </c>
      <c r="AF77">
        <v>16.743924</v>
      </c>
      <c r="AG77">
        <v>110.22733700000001</v>
      </c>
      <c r="AH77">
        <v>0.19168299999999999</v>
      </c>
      <c r="AI77">
        <v>16.279826</v>
      </c>
      <c r="AJ77">
        <v>113.547479</v>
      </c>
      <c r="AK77">
        <v>0.17263700000000001</v>
      </c>
      <c r="AL77">
        <v>29.096692999999998</v>
      </c>
      <c r="AM77">
        <v>188.89666199999999</v>
      </c>
      <c r="AN77">
        <v>0.170656</v>
      </c>
      <c r="AO77">
        <v>26.543951</v>
      </c>
      <c r="AP77">
        <v>169.127082</v>
      </c>
      <c r="AQ77">
        <v>0.25158000000000003</v>
      </c>
      <c r="AR77">
        <v>32.426462999999998</v>
      </c>
      <c r="AS77">
        <v>138.38976400000001</v>
      </c>
      <c r="AT77">
        <v>0.27115299999999998</v>
      </c>
      <c r="AU77">
        <v>26.048106000000001</v>
      </c>
      <c r="AV77">
        <v>128.66673599999999</v>
      </c>
      <c r="AW77">
        <v>0.23613100000000001</v>
      </c>
      <c r="AX77">
        <v>2.7796609999999999</v>
      </c>
      <c r="AY77">
        <v>3.0135589999999999</v>
      </c>
      <c r="AZ77">
        <v>0.72897000000000001</v>
      </c>
      <c r="BA77">
        <v>15.493570999999999</v>
      </c>
      <c r="BB77">
        <v>80.312749999999994</v>
      </c>
      <c r="BC77">
        <v>0.33816099999999999</v>
      </c>
      <c r="BD77">
        <v>16.070798</v>
      </c>
      <c r="BE77">
        <v>98.246364999999997</v>
      </c>
      <c r="BF77">
        <v>0.24712300000000001</v>
      </c>
    </row>
    <row r="78" spans="1:58" x14ac:dyDescent="0.35">
      <c r="A78">
        <v>486.87</v>
      </c>
      <c r="B78">
        <v>0</v>
      </c>
      <c r="C78">
        <v>0</v>
      </c>
      <c r="D78">
        <v>0</v>
      </c>
      <c r="E78">
        <v>26.226796</v>
      </c>
      <c r="F78">
        <v>202.045087</v>
      </c>
      <c r="G78">
        <v>0.14813799999999999</v>
      </c>
      <c r="H78">
        <v>31.180337000000002</v>
      </c>
      <c r="I78">
        <v>189.637485</v>
      </c>
      <c r="J78">
        <v>0.18143899999999999</v>
      </c>
      <c r="K78">
        <v>50.558957999999997</v>
      </c>
      <c r="L78">
        <v>272.340351</v>
      </c>
      <c r="M78">
        <v>0.23336499999999999</v>
      </c>
      <c r="N78">
        <v>25.511852000000001</v>
      </c>
      <c r="O78">
        <v>119.002976</v>
      </c>
      <c r="P78">
        <v>0.262349</v>
      </c>
      <c r="Q78">
        <v>27.438523</v>
      </c>
      <c r="R78">
        <v>167.36263400000001</v>
      </c>
      <c r="S78">
        <v>0.203041</v>
      </c>
      <c r="T78">
        <v>21.937978999999999</v>
      </c>
      <c r="U78">
        <v>121.102198</v>
      </c>
      <c r="V78">
        <v>0.28043899999999999</v>
      </c>
      <c r="W78">
        <v>24.443850999999999</v>
      </c>
      <c r="X78">
        <v>133.22304399999999</v>
      </c>
      <c r="Y78">
        <v>0.26453599999999999</v>
      </c>
      <c r="Z78">
        <v>26.506640000000001</v>
      </c>
      <c r="AA78">
        <v>170.55801500000001</v>
      </c>
      <c r="AB78">
        <v>0.17363200000000001</v>
      </c>
      <c r="AC78">
        <v>54.775973</v>
      </c>
      <c r="AD78">
        <v>407.20842099999999</v>
      </c>
      <c r="AE78">
        <v>0.14898</v>
      </c>
      <c r="AF78">
        <v>16.798850999999999</v>
      </c>
      <c r="AG78">
        <v>107.968183</v>
      </c>
      <c r="AH78">
        <v>0.197079</v>
      </c>
      <c r="AI78">
        <v>16.507919000000001</v>
      </c>
      <c r="AJ78">
        <v>111.138046</v>
      </c>
      <c r="AK78">
        <v>0.18365500000000001</v>
      </c>
      <c r="AL78">
        <v>29.078326000000001</v>
      </c>
      <c r="AM78">
        <v>186.930892</v>
      </c>
      <c r="AN78">
        <v>0.17274500000000001</v>
      </c>
      <c r="AO78">
        <v>26.719045000000001</v>
      </c>
      <c r="AP78">
        <v>168.61330100000001</v>
      </c>
      <c r="AQ78">
        <v>0.25034899999999999</v>
      </c>
      <c r="AR78">
        <v>32.567566999999997</v>
      </c>
      <c r="AS78">
        <v>135.706774</v>
      </c>
      <c r="AT78">
        <v>0.27868999999999999</v>
      </c>
      <c r="AU78">
        <v>26.153735999999999</v>
      </c>
      <c r="AV78">
        <v>126.086552</v>
      </c>
      <c r="AW78">
        <v>0.24370600000000001</v>
      </c>
      <c r="AX78">
        <v>2.5050849999999998</v>
      </c>
      <c r="AY78">
        <v>2.928814</v>
      </c>
      <c r="AZ78">
        <v>0.79659999999999997</v>
      </c>
      <c r="BA78">
        <v>15.583247</v>
      </c>
      <c r="BB78">
        <v>78.295360000000002</v>
      </c>
      <c r="BC78">
        <v>0.35059600000000002</v>
      </c>
      <c r="BD78">
        <v>16.055883999999999</v>
      </c>
      <c r="BE78">
        <v>96.231630999999993</v>
      </c>
      <c r="BF78">
        <v>0.25174400000000002</v>
      </c>
    </row>
    <row r="79" spans="1:58" x14ac:dyDescent="0.35">
      <c r="A79">
        <v>496.87</v>
      </c>
      <c r="B79">
        <v>0</v>
      </c>
      <c r="C79">
        <v>0</v>
      </c>
      <c r="D79">
        <v>0</v>
      </c>
      <c r="E79">
        <v>26.092175999999998</v>
      </c>
      <c r="F79">
        <v>200.24594099999999</v>
      </c>
      <c r="G79">
        <v>0.14866799999999999</v>
      </c>
      <c r="H79">
        <v>31.238208</v>
      </c>
      <c r="I79">
        <v>187.59424200000001</v>
      </c>
      <c r="J79">
        <v>0.18575800000000001</v>
      </c>
      <c r="K79">
        <v>50.271557999999999</v>
      </c>
      <c r="L79">
        <v>270.53560900000002</v>
      </c>
      <c r="M79">
        <v>0.23958099999999999</v>
      </c>
      <c r="N79">
        <v>25.457574000000001</v>
      </c>
      <c r="O79">
        <v>118.512967</v>
      </c>
      <c r="P79">
        <v>0.26254899999999998</v>
      </c>
      <c r="Q79">
        <v>27.530398999999999</v>
      </c>
      <c r="R79">
        <v>166.99965599999999</v>
      </c>
      <c r="S79">
        <v>0.20377100000000001</v>
      </c>
      <c r="T79">
        <v>22.081838000000001</v>
      </c>
      <c r="U79">
        <v>120.426851</v>
      </c>
      <c r="V79">
        <v>0.28825899999999999</v>
      </c>
      <c r="W79">
        <v>24.567876999999999</v>
      </c>
      <c r="X79">
        <v>132.651286</v>
      </c>
      <c r="Y79">
        <v>0.26447599999999999</v>
      </c>
      <c r="Z79">
        <v>26.278262000000002</v>
      </c>
      <c r="AA79">
        <v>170.697712</v>
      </c>
      <c r="AB79">
        <v>0.172015</v>
      </c>
      <c r="AC79">
        <v>54.701217</v>
      </c>
      <c r="AD79">
        <v>404.93925400000001</v>
      </c>
      <c r="AE79">
        <v>0.15207399999999999</v>
      </c>
      <c r="AF79">
        <v>16.807075999999999</v>
      </c>
      <c r="AG79">
        <v>107.668114</v>
      </c>
      <c r="AH79">
        <v>0.20085</v>
      </c>
      <c r="AI79">
        <v>16.483713000000002</v>
      </c>
      <c r="AJ79">
        <v>111.65149700000001</v>
      </c>
      <c r="AK79">
        <v>0.18051800000000001</v>
      </c>
      <c r="AL79">
        <v>29.129982999999999</v>
      </c>
      <c r="AM79">
        <v>187.182603</v>
      </c>
      <c r="AN79">
        <v>0.173071</v>
      </c>
      <c r="AO79">
        <v>27.012744000000001</v>
      </c>
      <c r="AP79">
        <v>170.496533</v>
      </c>
      <c r="AQ79">
        <v>0.24060400000000001</v>
      </c>
      <c r="AR79">
        <v>32.749163000000003</v>
      </c>
      <c r="AS79">
        <v>134.88368600000001</v>
      </c>
      <c r="AT79">
        <v>0.27897699999999997</v>
      </c>
      <c r="AU79">
        <v>26.024076999999998</v>
      </c>
      <c r="AV79">
        <v>125.922082</v>
      </c>
      <c r="AW79">
        <v>0.241842</v>
      </c>
      <c r="AX79">
        <v>2.7728809999999999</v>
      </c>
      <c r="AY79">
        <v>2.6847460000000001</v>
      </c>
      <c r="AZ79">
        <v>0.99255400000000005</v>
      </c>
      <c r="BA79">
        <v>15.572107000000001</v>
      </c>
      <c r="BB79">
        <v>78.422956999999997</v>
      </c>
      <c r="BC79">
        <v>0.35537400000000002</v>
      </c>
      <c r="BD79">
        <v>16.079342</v>
      </c>
      <c r="BE79">
        <v>95.645109000000005</v>
      </c>
      <c r="BF79">
        <v>0.25674599999999997</v>
      </c>
    </row>
    <row r="80" spans="1:58" x14ac:dyDescent="0.35">
      <c r="A80">
        <v>506.87</v>
      </c>
      <c r="B80">
        <v>0</v>
      </c>
      <c r="C80">
        <v>0</v>
      </c>
      <c r="D80">
        <v>0</v>
      </c>
      <c r="E80">
        <v>26.070463</v>
      </c>
      <c r="F80">
        <v>198.12729400000001</v>
      </c>
      <c r="G80">
        <v>0.152646</v>
      </c>
      <c r="H80">
        <v>31.230025000000001</v>
      </c>
      <c r="I80">
        <v>184.34114600000001</v>
      </c>
      <c r="J80">
        <v>0.190861</v>
      </c>
      <c r="K80">
        <v>49.931505000000001</v>
      </c>
      <c r="L80">
        <v>267.34809100000001</v>
      </c>
      <c r="M80">
        <v>0.238006</v>
      </c>
      <c r="N80">
        <v>25.399799999999999</v>
      </c>
      <c r="O80">
        <v>117.018698</v>
      </c>
      <c r="P80">
        <v>0.26771600000000001</v>
      </c>
      <c r="Q80">
        <v>27.491489999999999</v>
      </c>
      <c r="R80">
        <v>165.13071500000001</v>
      </c>
      <c r="S80">
        <v>0.20579500000000001</v>
      </c>
      <c r="T80">
        <v>22.085695999999999</v>
      </c>
      <c r="U80">
        <v>118.485792</v>
      </c>
      <c r="V80">
        <v>0.295128</v>
      </c>
      <c r="W80">
        <v>24.689859999999999</v>
      </c>
      <c r="X80">
        <v>130.53987900000001</v>
      </c>
      <c r="Y80">
        <v>0.27168599999999998</v>
      </c>
      <c r="Z80">
        <v>26.297795000000001</v>
      </c>
      <c r="AA80">
        <v>168.958652</v>
      </c>
      <c r="AB80">
        <v>0.17422099999999999</v>
      </c>
      <c r="AC80">
        <v>54.523369000000002</v>
      </c>
      <c r="AD80">
        <v>400.16815000000003</v>
      </c>
      <c r="AE80">
        <v>0.15429000000000001</v>
      </c>
      <c r="AF80">
        <v>16.884723000000001</v>
      </c>
      <c r="AG80">
        <v>105.962164</v>
      </c>
      <c r="AH80">
        <v>0.20385800000000001</v>
      </c>
      <c r="AI80">
        <v>16.567259</v>
      </c>
      <c r="AJ80">
        <v>110.44761</v>
      </c>
      <c r="AK80">
        <v>0.183338</v>
      </c>
      <c r="AL80">
        <v>29.176786</v>
      </c>
      <c r="AM80">
        <v>185.69956199999999</v>
      </c>
      <c r="AN80">
        <v>0.174677</v>
      </c>
      <c r="AO80">
        <v>27.415506000000001</v>
      </c>
      <c r="AP80">
        <v>170.16969900000001</v>
      </c>
      <c r="AQ80">
        <v>0.25153599999999998</v>
      </c>
      <c r="AR80">
        <v>32.970229000000003</v>
      </c>
      <c r="AS80">
        <v>132.76582199999999</v>
      </c>
      <c r="AT80">
        <v>0.28806700000000002</v>
      </c>
      <c r="AU80">
        <v>26.21706</v>
      </c>
      <c r="AV80">
        <v>124.065214</v>
      </c>
      <c r="AW80">
        <v>0.24686900000000001</v>
      </c>
      <c r="AX80">
        <v>3.00339</v>
      </c>
      <c r="AY80">
        <v>2.4949150000000002</v>
      </c>
      <c r="AZ80">
        <v>1.7652369999999999</v>
      </c>
      <c r="BA80">
        <v>15.540823</v>
      </c>
      <c r="BB80">
        <v>76.970602999999997</v>
      </c>
      <c r="BC80">
        <v>0.35905500000000001</v>
      </c>
      <c r="BD80">
        <v>16.174139</v>
      </c>
      <c r="BE80">
        <v>94.207183000000001</v>
      </c>
      <c r="BF80">
        <v>0.26233600000000001</v>
      </c>
    </row>
    <row r="81" spans="1:58" x14ac:dyDescent="0.35">
      <c r="A81">
        <v>516.87</v>
      </c>
      <c r="B81">
        <v>0</v>
      </c>
      <c r="C81">
        <v>0</v>
      </c>
      <c r="D81">
        <v>0</v>
      </c>
      <c r="E81">
        <v>25.947323000000001</v>
      </c>
      <c r="F81">
        <v>196.96745000000001</v>
      </c>
      <c r="G81">
        <v>0.15126999999999999</v>
      </c>
      <c r="H81">
        <v>31.391998000000001</v>
      </c>
      <c r="I81">
        <v>182.409111</v>
      </c>
      <c r="J81">
        <v>0.193379</v>
      </c>
      <c r="K81">
        <v>49.500839999999997</v>
      </c>
      <c r="L81">
        <v>264.53579999999999</v>
      </c>
      <c r="M81">
        <v>0.242232</v>
      </c>
      <c r="N81">
        <v>25.29984</v>
      </c>
      <c r="O81">
        <v>115.762601</v>
      </c>
      <c r="P81">
        <v>0.27092100000000002</v>
      </c>
      <c r="Q81">
        <v>27.546075999999999</v>
      </c>
      <c r="R81">
        <v>164.21526</v>
      </c>
      <c r="S81">
        <v>0.21086199999999999</v>
      </c>
      <c r="T81">
        <v>22.184863</v>
      </c>
      <c r="U81">
        <v>117.298295</v>
      </c>
      <c r="V81">
        <v>0.30424600000000002</v>
      </c>
      <c r="W81">
        <v>24.834417999999999</v>
      </c>
      <c r="X81">
        <v>129.41552300000001</v>
      </c>
      <c r="Y81">
        <v>0.27778999999999998</v>
      </c>
      <c r="Z81">
        <v>26.241890999999999</v>
      </c>
      <c r="AA81">
        <v>168.46893900000001</v>
      </c>
      <c r="AB81">
        <v>0.174592</v>
      </c>
      <c r="AC81">
        <v>54.417881000000001</v>
      </c>
      <c r="AD81">
        <v>397.12285000000003</v>
      </c>
      <c r="AE81">
        <v>0.15679000000000001</v>
      </c>
      <c r="AF81">
        <v>16.949368</v>
      </c>
      <c r="AG81">
        <v>104.890306</v>
      </c>
      <c r="AH81">
        <v>0.206428</v>
      </c>
      <c r="AI81">
        <v>16.516356999999999</v>
      </c>
      <c r="AJ81">
        <v>109.05235500000001</v>
      </c>
      <c r="AK81">
        <v>0.18620300000000001</v>
      </c>
      <c r="AL81">
        <v>29.195489999999999</v>
      </c>
      <c r="AM81">
        <v>185.07318000000001</v>
      </c>
      <c r="AN81">
        <v>0.177534</v>
      </c>
      <c r="AO81">
        <v>27.518819000000001</v>
      </c>
      <c r="AP81">
        <v>169.28729799999999</v>
      </c>
      <c r="AQ81">
        <v>0.236679</v>
      </c>
      <c r="AR81">
        <v>33.117749000000003</v>
      </c>
      <c r="AS81">
        <v>131.43159199999999</v>
      </c>
      <c r="AT81">
        <v>0.29261999999999999</v>
      </c>
      <c r="AU81">
        <v>26.260553000000002</v>
      </c>
      <c r="AV81">
        <v>123.17014</v>
      </c>
      <c r="AW81">
        <v>0.25130599999999997</v>
      </c>
      <c r="AX81">
        <v>2.5152540000000001</v>
      </c>
      <c r="AY81">
        <v>3.1152540000000002</v>
      </c>
      <c r="AZ81">
        <v>0.98104999999999998</v>
      </c>
      <c r="BA81">
        <v>15.627806</v>
      </c>
      <c r="BB81">
        <v>76.342054000000005</v>
      </c>
      <c r="BC81">
        <v>0.36865100000000001</v>
      </c>
      <c r="BD81">
        <v>16.123942</v>
      </c>
      <c r="BE81">
        <v>93.145662000000002</v>
      </c>
      <c r="BF81">
        <v>0.264293</v>
      </c>
    </row>
    <row r="82" spans="1:58" x14ac:dyDescent="0.35">
      <c r="A82">
        <v>526.87</v>
      </c>
      <c r="B82">
        <v>0</v>
      </c>
      <c r="C82">
        <v>0</v>
      </c>
      <c r="D82">
        <v>0</v>
      </c>
      <c r="E82">
        <v>26.871535000000002</v>
      </c>
      <c r="F82">
        <v>196.948229</v>
      </c>
      <c r="G82">
        <v>0.161414</v>
      </c>
      <c r="H82">
        <v>32.625376000000003</v>
      </c>
      <c r="I82">
        <v>180.85446200000001</v>
      </c>
      <c r="J82">
        <v>0.20641699999999999</v>
      </c>
      <c r="K82">
        <v>50.326082</v>
      </c>
      <c r="L82">
        <v>262.79593799999998</v>
      </c>
      <c r="M82">
        <v>0.258295</v>
      </c>
      <c r="N82">
        <v>26.298499</v>
      </c>
      <c r="O82">
        <v>115.053523</v>
      </c>
      <c r="P82">
        <v>0.28532400000000002</v>
      </c>
      <c r="Q82">
        <v>28.499699</v>
      </c>
      <c r="R82">
        <v>164.04080099999999</v>
      </c>
      <c r="S82">
        <v>0.22065899999999999</v>
      </c>
      <c r="T82">
        <v>23.330545000000001</v>
      </c>
      <c r="U82">
        <v>116.049976</v>
      </c>
      <c r="V82">
        <v>0.32410600000000001</v>
      </c>
      <c r="W82">
        <v>25.919328</v>
      </c>
      <c r="X82">
        <v>128.2681</v>
      </c>
      <c r="Y82">
        <v>0.29652899999999999</v>
      </c>
      <c r="Z82">
        <v>27.310175999999998</v>
      </c>
      <c r="AA82">
        <v>167.735072</v>
      </c>
      <c r="AB82">
        <v>0.18282699999999999</v>
      </c>
      <c r="AC82">
        <v>55.352744000000001</v>
      </c>
      <c r="AD82">
        <v>395.41269199999999</v>
      </c>
      <c r="AE82">
        <v>0.16223899999999999</v>
      </c>
      <c r="AF82">
        <v>18.128394</v>
      </c>
      <c r="AG82">
        <v>104.04220100000001</v>
      </c>
      <c r="AH82">
        <v>0.22187000000000001</v>
      </c>
      <c r="AI82">
        <v>17.789266000000001</v>
      </c>
      <c r="AJ82">
        <v>109.302787</v>
      </c>
      <c r="AK82">
        <v>0.19951199999999999</v>
      </c>
      <c r="AL82">
        <v>30.290416</v>
      </c>
      <c r="AM82">
        <v>184.65913499999999</v>
      </c>
      <c r="AN82">
        <v>0.18368200000000001</v>
      </c>
      <c r="AO82">
        <v>28.470925999999999</v>
      </c>
      <c r="AP82">
        <v>169.537372</v>
      </c>
      <c r="AQ82">
        <v>0.26159399999999999</v>
      </c>
      <c r="AR82">
        <v>34.343961</v>
      </c>
      <c r="AS82">
        <v>130.046941</v>
      </c>
      <c r="AT82">
        <v>0.30934299999999998</v>
      </c>
      <c r="AU82">
        <v>27.415346</v>
      </c>
      <c r="AV82">
        <v>122.127753</v>
      </c>
      <c r="AW82">
        <v>0.26558799999999999</v>
      </c>
      <c r="AX82">
        <v>3.1796609999999998</v>
      </c>
      <c r="AY82">
        <v>2.5559319999999999</v>
      </c>
      <c r="AZ82">
        <v>1.176652</v>
      </c>
      <c r="BA82">
        <v>16.488078999999999</v>
      </c>
      <c r="BB82">
        <v>75.659739999999999</v>
      </c>
      <c r="BC82">
        <v>0.39896300000000001</v>
      </c>
      <c r="BD82">
        <v>17.04918</v>
      </c>
      <c r="BE82">
        <v>92.498481999999996</v>
      </c>
      <c r="BF82">
        <v>0.28770099999999998</v>
      </c>
    </row>
    <row r="83" spans="1:58" x14ac:dyDescent="0.35">
      <c r="A83">
        <v>536.87</v>
      </c>
      <c r="B83">
        <v>0</v>
      </c>
      <c r="C83">
        <v>0</v>
      </c>
      <c r="D83">
        <v>0</v>
      </c>
      <c r="E83">
        <v>25.905785000000002</v>
      </c>
      <c r="F83">
        <v>195.520014</v>
      </c>
      <c r="G83">
        <v>0.15435199999999999</v>
      </c>
      <c r="H83">
        <v>31.957747999999999</v>
      </c>
      <c r="I83">
        <v>178.872062</v>
      </c>
      <c r="J83">
        <v>0.203434</v>
      </c>
      <c r="K83">
        <v>49.469558999999997</v>
      </c>
      <c r="L83">
        <v>260.49777799999998</v>
      </c>
      <c r="M83">
        <v>0.25017600000000001</v>
      </c>
      <c r="N83">
        <v>25.427548000000002</v>
      </c>
      <c r="O83">
        <v>113.944106</v>
      </c>
      <c r="P83">
        <v>0.27973300000000001</v>
      </c>
      <c r="Q83">
        <v>27.648689999999998</v>
      </c>
      <c r="R83">
        <v>163.10731200000001</v>
      </c>
      <c r="S83">
        <v>0.216866</v>
      </c>
      <c r="T83">
        <v>22.507902999999999</v>
      </c>
      <c r="U83">
        <v>115.008494</v>
      </c>
      <c r="V83">
        <v>0.31682199999999999</v>
      </c>
      <c r="W83">
        <v>25.247109999999999</v>
      </c>
      <c r="X83">
        <v>126.81302100000001</v>
      </c>
      <c r="Y83">
        <v>0.29241299999999998</v>
      </c>
      <c r="Z83">
        <v>26.515408999999998</v>
      </c>
      <c r="AA83">
        <v>166.63654299999999</v>
      </c>
      <c r="AB83">
        <v>0.17860200000000001</v>
      </c>
      <c r="AC83">
        <v>54.351187000000003</v>
      </c>
      <c r="AD83">
        <v>392.44318500000003</v>
      </c>
      <c r="AE83">
        <v>0.15714700000000001</v>
      </c>
      <c r="AF83">
        <v>17.306317</v>
      </c>
      <c r="AG83">
        <v>102.63018599999999</v>
      </c>
      <c r="AH83">
        <v>0.218165</v>
      </c>
      <c r="AI83">
        <v>16.958642000000001</v>
      </c>
      <c r="AJ83">
        <v>108.097725</v>
      </c>
      <c r="AK83">
        <v>0.19356200000000001</v>
      </c>
      <c r="AL83">
        <v>29.598974999999999</v>
      </c>
      <c r="AM83">
        <v>183.86925600000001</v>
      </c>
      <c r="AN83">
        <v>0.180866</v>
      </c>
      <c r="AO83">
        <v>28.007172000000001</v>
      </c>
      <c r="AP83">
        <v>168.273843</v>
      </c>
      <c r="AQ83">
        <v>0.24526800000000001</v>
      </c>
      <c r="AR83">
        <v>33.494861999999998</v>
      </c>
      <c r="AS83">
        <v>128.41489999999999</v>
      </c>
      <c r="AT83">
        <v>0.30800499999999997</v>
      </c>
      <c r="AU83">
        <v>26.558541999999999</v>
      </c>
      <c r="AV83">
        <v>121.005222</v>
      </c>
      <c r="AW83">
        <v>0.26058999999999999</v>
      </c>
      <c r="AX83">
        <v>3.244068</v>
      </c>
      <c r="AY83">
        <v>2.0305080000000002</v>
      </c>
      <c r="AZ83">
        <v>1.540851</v>
      </c>
      <c r="BA83">
        <v>15.760308</v>
      </c>
      <c r="BB83">
        <v>74.997694999999993</v>
      </c>
      <c r="BC83">
        <v>0.37893300000000002</v>
      </c>
      <c r="BD83">
        <v>16.313071000000001</v>
      </c>
      <c r="BE83">
        <v>91.386326999999994</v>
      </c>
      <c r="BF83">
        <v>0.27597699999999997</v>
      </c>
    </row>
    <row r="84" spans="1:58" x14ac:dyDescent="0.35">
      <c r="A84">
        <v>546.87</v>
      </c>
      <c r="B84">
        <v>0</v>
      </c>
      <c r="C84">
        <v>0</v>
      </c>
      <c r="D84">
        <v>0</v>
      </c>
      <c r="E84">
        <v>25.753001999999999</v>
      </c>
      <c r="F84">
        <v>194.48263</v>
      </c>
      <c r="G84">
        <v>0.156523</v>
      </c>
      <c r="H84">
        <v>31.872617999999999</v>
      </c>
      <c r="I84">
        <v>176.60631699999999</v>
      </c>
      <c r="J84">
        <v>0.20665500000000001</v>
      </c>
      <c r="K84">
        <v>49.048335999999999</v>
      </c>
      <c r="L84">
        <v>257.42090400000001</v>
      </c>
      <c r="M84">
        <v>0.245117</v>
      </c>
      <c r="N84">
        <v>25.076187999999998</v>
      </c>
      <c r="O84">
        <v>112.84290900000001</v>
      </c>
      <c r="P84">
        <v>0.27664100000000003</v>
      </c>
      <c r="Q84">
        <v>27.589027999999999</v>
      </c>
      <c r="R84">
        <v>162.24423899999999</v>
      </c>
      <c r="S84">
        <v>0.21700800000000001</v>
      </c>
      <c r="T84">
        <v>22.497487</v>
      </c>
      <c r="U84">
        <v>113.534066</v>
      </c>
      <c r="V84">
        <v>0.320164</v>
      </c>
      <c r="W84">
        <v>25.241728999999999</v>
      </c>
      <c r="X84">
        <v>124.6511</v>
      </c>
      <c r="Y84">
        <v>0.30010100000000001</v>
      </c>
      <c r="Z84">
        <v>26.523747</v>
      </c>
      <c r="AA84">
        <v>165.017664</v>
      </c>
      <c r="AB84">
        <v>0.18048400000000001</v>
      </c>
      <c r="AC84">
        <v>53.974496000000002</v>
      </c>
      <c r="AD84">
        <v>389.736739</v>
      </c>
      <c r="AE84">
        <v>0.15632199999999999</v>
      </c>
      <c r="AF84">
        <v>17.212772999999999</v>
      </c>
      <c r="AG84">
        <v>101.211831</v>
      </c>
      <c r="AH84">
        <v>0.22029899999999999</v>
      </c>
      <c r="AI84">
        <v>16.809460999999999</v>
      </c>
      <c r="AJ84">
        <v>106.819766</v>
      </c>
      <c r="AK84">
        <v>0.19486300000000001</v>
      </c>
      <c r="AL84">
        <v>29.342542999999999</v>
      </c>
      <c r="AM84">
        <v>182.75421700000001</v>
      </c>
      <c r="AN84">
        <v>0.178511</v>
      </c>
      <c r="AO84">
        <v>27.826744000000001</v>
      </c>
      <c r="AP84">
        <v>166.16489799999999</v>
      </c>
      <c r="AQ84">
        <v>0.243087</v>
      </c>
      <c r="AR84">
        <v>33.684111999999999</v>
      </c>
      <c r="AS84">
        <v>126.47723000000001</v>
      </c>
      <c r="AT84">
        <v>0.31192700000000001</v>
      </c>
      <c r="AU84">
        <v>26.502362999999999</v>
      </c>
      <c r="AV84">
        <v>119.41790899999999</v>
      </c>
      <c r="AW84">
        <v>0.26438699999999998</v>
      </c>
      <c r="AX84">
        <v>3.1152540000000002</v>
      </c>
      <c r="AY84">
        <v>2.1016949999999999</v>
      </c>
      <c r="AZ84">
        <v>0.58754099999999998</v>
      </c>
      <c r="BA84">
        <v>15.621262</v>
      </c>
      <c r="BB84">
        <v>74.047824000000006</v>
      </c>
      <c r="BC84">
        <v>0.37936900000000001</v>
      </c>
      <c r="BD84">
        <v>16.215482000000002</v>
      </c>
      <c r="BE84">
        <v>90.383187000000007</v>
      </c>
      <c r="BF84">
        <v>0.28329700000000002</v>
      </c>
    </row>
    <row r="85" spans="1:58" x14ac:dyDescent="0.35">
      <c r="A85">
        <v>556.87</v>
      </c>
      <c r="B85">
        <v>0</v>
      </c>
      <c r="C85">
        <v>0</v>
      </c>
      <c r="D85">
        <v>0</v>
      </c>
      <c r="E85">
        <v>25.839929000000001</v>
      </c>
      <c r="F85">
        <v>194.76142300000001</v>
      </c>
      <c r="G85">
        <v>0.15356900000000001</v>
      </c>
      <c r="H85">
        <v>32.099375999999999</v>
      </c>
      <c r="I85">
        <v>176.448601</v>
      </c>
      <c r="J85">
        <v>0.20874999999999999</v>
      </c>
      <c r="K85">
        <v>49.319617000000001</v>
      </c>
      <c r="L85">
        <v>256.53756499999997</v>
      </c>
      <c r="M85">
        <v>0.24516399999999999</v>
      </c>
      <c r="N85">
        <v>25.200779000000001</v>
      </c>
      <c r="O85">
        <v>113.524078</v>
      </c>
      <c r="P85">
        <v>0.27404099999999998</v>
      </c>
      <c r="Q85">
        <v>27.868991999999999</v>
      </c>
      <c r="R85">
        <v>163.05775199999999</v>
      </c>
      <c r="S85">
        <v>0.21265800000000001</v>
      </c>
      <c r="T85">
        <v>22.711390999999999</v>
      </c>
      <c r="U85">
        <v>113.38395</v>
      </c>
      <c r="V85">
        <v>0.31574999999999998</v>
      </c>
      <c r="W85">
        <v>25.574317000000001</v>
      </c>
      <c r="X85">
        <v>123.80580999999999</v>
      </c>
      <c r="Y85">
        <v>0.30266399999999999</v>
      </c>
      <c r="Z85">
        <v>26.708099000000001</v>
      </c>
      <c r="AA85">
        <v>165.37700599999999</v>
      </c>
      <c r="AB85">
        <v>0.18071899999999999</v>
      </c>
      <c r="AC85">
        <v>54.099541000000002</v>
      </c>
      <c r="AD85">
        <v>390.38559199999997</v>
      </c>
      <c r="AE85">
        <v>0.15975400000000001</v>
      </c>
      <c r="AF85">
        <v>17.432966</v>
      </c>
      <c r="AG85">
        <v>101.148633</v>
      </c>
      <c r="AH85">
        <v>0.22314700000000001</v>
      </c>
      <c r="AI85">
        <v>17.017151999999999</v>
      </c>
      <c r="AJ85">
        <v>107.665745</v>
      </c>
      <c r="AK85">
        <v>0.19899900000000001</v>
      </c>
      <c r="AL85">
        <v>29.656271</v>
      </c>
      <c r="AM85">
        <v>182.97427200000001</v>
      </c>
      <c r="AN85">
        <v>0.181002</v>
      </c>
      <c r="AO85">
        <v>28.311778</v>
      </c>
      <c r="AP85">
        <v>166.640804</v>
      </c>
      <c r="AQ85">
        <v>0.24893799999999999</v>
      </c>
      <c r="AR85">
        <v>34.026769000000002</v>
      </c>
      <c r="AS85">
        <v>125.99562899999999</v>
      </c>
      <c r="AT85">
        <v>0.31487999999999999</v>
      </c>
      <c r="AU85">
        <v>26.728473999999999</v>
      </c>
      <c r="AV85">
        <v>119.59591500000001</v>
      </c>
      <c r="AW85">
        <v>0.262631</v>
      </c>
      <c r="AX85">
        <v>2.7932199999999998</v>
      </c>
      <c r="AY85">
        <v>2.0677970000000001</v>
      </c>
      <c r="AZ85">
        <v>1.0706869999999999</v>
      </c>
      <c r="BA85">
        <v>15.854347000000001</v>
      </c>
      <c r="BB85">
        <v>74.560658000000004</v>
      </c>
      <c r="BC85">
        <v>0.38525599999999999</v>
      </c>
      <c r="BD85">
        <v>16.402463000000001</v>
      </c>
      <c r="BE85">
        <v>90.702241999999998</v>
      </c>
      <c r="BF85">
        <v>0.28106799999999998</v>
      </c>
    </row>
    <row r="86" spans="1:58" x14ac:dyDescent="0.35">
      <c r="A86">
        <v>566.87</v>
      </c>
      <c r="B86">
        <v>0</v>
      </c>
      <c r="C86">
        <v>0</v>
      </c>
      <c r="D86">
        <v>0</v>
      </c>
      <c r="E86">
        <v>25.740162999999999</v>
      </c>
      <c r="F86">
        <v>192.106638</v>
      </c>
      <c r="G86">
        <v>0.154724</v>
      </c>
      <c r="H86">
        <v>32.338608999999998</v>
      </c>
      <c r="I86">
        <v>173.620251</v>
      </c>
      <c r="J86">
        <v>0.21313799999999999</v>
      </c>
      <c r="K86">
        <v>49.106347999999997</v>
      </c>
      <c r="L86">
        <v>252.386922</v>
      </c>
      <c r="M86">
        <v>0.24704300000000001</v>
      </c>
      <c r="N86">
        <v>25.137250000000002</v>
      </c>
      <c r="O86">
        <v>112.25193</v>
      </c>
      <c r="P86">
        <v>0.27707100000000001</v>
      </c>
      <c r="Q86">
        <v>27.806353000000001</v>
      </c>
      <c r="R86">
        <v>160.83684700000001</v>
      </c>
      <c r="S86">
        <v>0.21747900000000001</v>
      </c>
      <c r="T86">
        <v>22.927976999999998</v>
      </c>
      <c r="U86">
        <v>111.840895</v>
      </c>
      <c r="V86">
        <v>0.32475500000000002</v>
      </c>
      <c r="W86">
        <v>25.738102999999999</v>
      </c>
      <c r="X86">
        <v>121.220248</v>
      </c>
      <c r="Y86">
        <v>0.315722</v>
      </c>
      <c r="Z86">
        <v>26.840374000000001</v>
      </c>
      <c r="AA86">
        <v>163.14454900000001</v>
      </c>
      <c r="AB86">
        <v>0.18451200000000001</v>
      </c>
      <c r="AC86">
        <v>53.834564</v>
      </c>
      <c r="AD86">
        <v>385.243065</v>
      </c>
      <c r="AE86">
        <v>0.158974</v>
      </c>
      <c r="AF86">
        <v>17.524947999999998</v>
      </c>
      <c r="AG86">
        <v>99.249827999999994</v>
      </c>
      <c r="AH86">
        <v>0.22564899999999999</v>
      </c>
      <c r="AI86">
        <v>16.908638</v>
      </c>
      <c r="AJ86">
        <v>105.03160699999999</v>
      </c>
      <c r="AK86">
        <v>0.203958</v>
      </c>
      <c r="AL86">
        <v>29.722291999999999</v>
      </c>
      <c r="AM86">
        <v>181.15996200000001</v>
      </c>
      <c r="AN86">
        <v>0.18305299999999999</v>
      </c>
      <c r="AO86">
        <v>28.002251999999999</v>
      </c>
      <c r="AP86">
        <v>163.56884600000001</v>
      </c>
      <c r="AQ86">
        <v>0.243753</v>
      </c>
      <c r="AR86">
        <v>34.073957999999998</v>
      </c>
      <c r="AS86">
        <v>123.55897299999999</v>
      </c>
      <c r="AT86">
        <v>0.32269300000000001</v>
      </c>
      <c r="AU86">
        <v>26.982747</v>
      </c>
      <c r="AV86">
        <v>117.83026</v>
      </c>
      <c r="AW86">
        <v>0.27011200000000002</v>
      </c>
      <c r="AX86">
        <v>2.7694920000000001</v>
      </c>
      <c r="AY86">
        <v>1.918644</v>
      </c>
      <c r="AZ86">
        <v>1.1630259999999999</v>
      </c>
      <c r="BA86">
        <v>15.887581000000001</v>
      </c>
      <c r="BB86">
        <v>73.246453000000002</v>
      </c>
      <c r="BC86">
        <v>0.39371600000000001</v>
      </c>
      <c r="BD86">
        <v>16.502882</v>
      </c>
      <c r="BE86">
        <v>89.104124999999996</v>
      </c>
      <c r="BF86">
        <v>0.28596899999999997</v>
      </c>
    </row>
    <row r="87" spans="1:58" x14ac:dyDescent="0.35">
      <c r="A87">
        <v>576.87</v>
      </c>
      <c r="B87">
        <v>0</v>
      </c>
      <c r="C87">
        <v>0</v>
      </c>
      <c r="D87">
        <v>0</v>
      </c>
      <c r="E87">
        <v>25.879843000000001</v>
      </c>
      <c r="F87">
        <v>190.04467199999999</v>
      </c>
      <c r="G87">
        <v>0.16018199999999999</v>
      </c>
      <c r="H87">
        <v>32.554197000000002</v>
      </c>
      <c r="I87">
        <v>170.84483700000001</v>
      </c>
      <c r="J87">
        <v>0.21998300000000001</v>
      </c>
      <c r="K87">
        <v>49.115513</v>
      </c>
      <c r="L87">
        <v>249.044848</v>
      </c>
      <c r="M87">
        <v>0.25717499999999999</v>
      </c>
      <c r="N87">
        <v>25.118061999999998</v>
      </c>
      <c r="O87">
        <v>110.53431</v>
      </c>
      <c r="P87">
        <v>0.28677200000000003</v>
      </c>
      <c r="Q87">
        <v>27.992394000000001</v>
      </c>
      <c r="R87">
        <v>158.82154800000001</v>
      </c>
      <c r="S87">
        <v>0.22312499999999999</v>
      </c>
      <c r="T87">
        <v>23.09599</v>
      </c>
      <c r="U87">
        <v>109.586296</v>
      </c>
      <c r="V87">
        <v>0.34345799999999999</v>
      </c>
      <c r="W87">
        <v>25.930657</v>
      </c>
      <c r="X87">
        <v>118.26755</v>
      </c>
      <c r="Y87">
        <v>0.32856000000000002</v>
      </c>
      <c r="Z87">
        <v>26.884077000000001</v>
      </c>
      <c r="AA87">
        <v>160.564359</v>
      </c>
      <c r="AB87">
        <v>0.18908900000000001</v>
      </c>
      <c r="AC87">
        <v>53.783755999999997</v>
      </c>
      <c r="AD87">
        <v>382.360367</v>
      </c>
      <c r="AE87">
        <v>0.161384</v>
      </c>
      <c r="AF87">
        <v>17.546520000000001</v>
      </c>
      <c r="AG87">
        <v>96.583872999999997</v>
      </c>
      <c r="AH87">
        <v>0.23972299999999999</v>
      </c>
      <c r="AI87">
        <v>16.933052</v>
      </c>
      <c r="AJ87">
        <v>102.00753899999999</v>
      </c>
      <c r="AK87">
        <v>0.214336</v>
      </c>
      <c r="AL87">
        <v>29.720659000000001</v>
      </c>
      <c r="AM87">
        <v>178.74925099999999</v>
      </c>
      <c r="AN87">
        <v>0.186997</v>
      </c>
      <c r="AO87">
        <v>27.966985000000001</v>
      </c>
      <c r="AP87">
        <v>160.185407</v>
      </c>
      <c r="AQ87">
        <v>0.25861499999999998</v>
      </c>
      <c r="AR87">
        <v>34.314124</v>
      </c>
      <c r="AS87">
        <v>120.790232</v>
      </c>
      <c r="AT87">
        <v>0.333005</v>
      </c>
      <c r="AU87">
        <v>27.180008000000001</v>
      </c>
      <c r="AV87">
        <v>115.33454500000001</v>
      </c>
      <c r="AW87">
        <v>0.28178199999999998</v>
      </c>
      <c r="AX87">
        <v>3.1288140000000002</v>
      </c>
      <c r="AY87">
        <v>1.576271</v>
      </c>
      <c r="AZ87">
        <v>2.3448120000000001</v>
      </c>
      <c r="BA87">
        <v>16.042300000000001</v>
      </c>
      <c r="BB87">
        <v>71.328407999999996</v>
      </c>
      <c r="BC87">
        <v>0.41440300000000002</v>
      </c>
      <c r="BD87">
        <v>16.435687000000001</v>
      </c>
      <c r="BE87">
        <v>86.986424999999997</v>
      </c>
      <c r="BF87">
        <v>0.29592099999999999</v>
      </c>
    </row>
    <row r="88" spans="1:58" x14ac:dyDescent="0.35">
      <c r="A88">
        <v>586.87</v>
      </c>
      <c r="B88">
        <v>0</v>
      </c>
      <c r="C88">
        <v>0</v>
      </c>
      <c r="D88">
        <v>0</v>
      </c>
      <c r="E88">
        <v>25.986293</v>
      </c>
      <c r="F88">
        <v>189.25764699999999</v>
      </c>
      <c r="G88">
        <v>0.15901699999999999</v>
      </c>
      <c r="H88">
        <v>32.747511000000003</v>
      </c>
      <c r="I88">
        <v>169.58279300000001</v>
      </c>
      <c r="J88">
        <v>0.22270100000000001</v>
      </c>
      <c r="K88">
        <v>49.189920000000001</v>
      </c>
      <c r="L88">
        <v>247.313301</v>
      </c>
      <c r="M88">
        <v>0.257185</v>
      </c>
      <c r="N88">
        <v>25.23789</v>
      </c>
      <c r="O88">
        <v>110.401538</v>
      </c>
      <c r="P88">
        <v>0.29255999999999999</v>
      </c>
      <c r="Q88">
        <v>28.156476000000001</v>
      </c>
      <c r="R88">
        <v>158.17303100000001</v>
      </c>
      <c r="S88">
        <v>0.226438</v>
      </c>
      <c r="T88">
        <v>23.291308000000001</v>
      </c>
      <c r="U88">
        <v>108.972224</v>
      </c>
      <c r="V88">
        <v>0.34809299999999999</v>
      </c>
      <c r="W88">
        <v>26.194419</v>
      </c>
      <c r="X88">
        <v>117.08600300000001</v>
      </c>
      <c r="Y88">
        <v>0.333069</v>
      </c>
      <c r="Z88">
        <v>27.148143000000001</v>
      </c>
      <c r="AA88">
        <v>160.09258</v>
      </c>
      <c r="AB88">
        <v>0.191361</v>
      </c>
      <c r="AC88">
        <v>53.707563</v>
      </c>
      <c r="AD88">
        <v>381.87064500000002</v>
      </c>
      <c r="AE88">
        <v>0.15853100000000001</v>
      </c>
      <c r="AF88">
        <v>17.677923</v>
      </c>
      <c r="AG88">
        <v>95.922881000000004</v>
      </c>
      <c r="AH88">
        <v>0.24604599999999999</v>
      </c>
      <c r="AI88">
        <v>17.157548999999999</v>
      </c>
      <c r="AJ88">
        <v>101.66159500000001</v>
      </c>
      <c r="AK88">
        <v>0.21729100000000001</v>
      </c>
      <c r="AL88">
        <v>30.091771000000001</v>
      </c>
      <c r="AM88">
        <v>178.26504499999999</v>
      </c>
      <c r="AN88">
        <v>0.190275</v>
      </c>
      <c r="AO88">
        <v>28.145931000000001</v>
      </c>
      <c r="AP88">
        <v>159.729536</v>
      </c>
      <c r="AQ88">
        <v>0.255494</v>
      </c>
      <c r="AR88">
        <v>34.690643000000001</v>
      </c>
      <c r="AS88">
        <v>119.743638</v>
      </c>
      <c r="AT88">
        <v>0.34227299999999999</v>
      </c>
      <c r="AU88">
        <v>27.316572000000001</v>
      </c>
      <c r="AV88">
        <v>114.546207</v>
      </c>
      <c r="AW88">
        <v>0.28434799999999999</v>
      </c>
      <c r="AX88">
        <v>2.6779660000000001</v>
      </c>
      <c r="AY88">
        <v>2.3322029999999998</v>
      </c>
      <c r="AZ88">
        <v>0.79462100000000002</v>
      </c>
      <c r="BA88">
        <v>16.185122</v>
      </c>
      <c r="BB88">
        <v>70.977395000000001</v>
      </c>
      <c r="BC88">
        <v>0.42349900000000001</v>
      </c>
      <c r="BD88">
        <v>16.650808999999999</v>
      </c>
      <c r="BE88">
        <v>86.693220999999994</v>
      </c>
      <c r="BF88">
        <v>0.30091600000000002</v>
      </c>
    </row>
    <row r="89" spans="1:58" x14ac:dyDescent="0.35">
      <c r="A89">
        <v>596.87</v>
      </c>
      <c r="B89">
        <v>0</v>
      </c>
      <c r="C89">
        <v>0</v>
      </c>
      <c r="D89">
        <v>0</v>
      </c>
      <c r="E89">
        <v>25.066044999999999</v>
      </c>
      <c r="F89">
        <v>188.64953600000001</v>
      </c>
      <c r="G89">
        <v>0.154225</v>
      </c>
      <c r="H89">
        <v>31.900068000000001</v>
      </c>
      <c r="I89">
        <v>168.103668</v>
      </c>
      <c r="J89">
        <v>0.21820999999999999</v>
      </c>
      <c r="K89">
        <v>48.123232000000002</v>
      </c>
      <c r="L89">
        <v>244.80982499999999</v>
      </c>
      <c r="M89">
        <v>0.24593599999999999</v>
      </c>
      <c r="N89">
        <v>24.209205999999998</v>
      </c>
      <c r="O89">
        <v>110.209338</v>
      </c>
      <c r="P89">
        <v>0.27450400000000003</v>
      </c>
      <c r="Q89">
        <v>27.329473</v>
      </c>
      <c r="R89">
        <v>157.71855600000001</v>
      </c>
      <c r="S89">
        <v>0.21589700000000001</v>
      </c>
      <c r="T89">
        <v>22.480799000000001</v>
      </c>
      <c r="U89">
        <v>108.40294900000001</v>
      </c>
      <c r="V89">
        <v>0.32404100000000002</v>
      </c>
      <c r="W89">
        <v>25.453282999999999</v>
      </c>
      <c r="X89">
        <v>115.516041</v>
      </c>
      <c r="Y89">
        <v>0.328984</v>
      </c>
      <c r="Z89">
        <v>26.252420999999998</v>
      </c>
      <c r="AA89">
        <v>159.026937</v>
      </c>
      <c r="AB89">
        <v>0.18585399999999999</v>
      </c>
      <c r="AC89">
        <v>52.382558000000003</v>
      </c>
      <c r="AD89">
        <v>379.35877099999999</v>
      </c>
      <c r="AE89">
        <v>0.153111</v>
      </c>
      <c r="AF89">
        <v>16.887295999999999</v>
      </c>
      <c r="AG89">
        <v>95.062325000000001</v>
      </c>
      <c r="AH89">
        <v>0.23577999999999999</v>
      </c>
      <c r="AI89">
        <v>16.268691</v>
      </c>
      <c r="AJ89">
        <v>100.99578099999999</v>
      </c>
      <c r="AK89">
        <v>0.208728</v>
      </c>
      <c r="AL89">
        <v>29.257415999999999</v>
      </c>
      <c r="AM89">
        <v>176.751577</v>
      </c>
      <c r="AN89">
        <v>0.18495800000000001</v>
      </c>
      <c r="AO89">
        <v>27.348704999999999</v>
      </c>
      <c r="AP89">
        <v>157.648687</v>
      </c>
      <c r="AQ89">
        <v>0.24213599999999999</v>
      </c>
      <c r="AR89">
        <v>33.890894000000003</v>
      </c>
      <c r="AS89">
        <v>118.23074800000001</v>
      </c>
      <c r="AT89">
        <v>0.33523599999999998</v>
      </c>
      <c r="AU89">
        <v>26.548946999999998</v>
      </c>
      <c r="AV89">
        <v>113.80570299999999</v>
      </c>
      <c r="AW89">
        <v>0.27779300000000001</v>
      </c>
      <c r="AX89">
        <v>2.4169489999999998</v>
      </c>
      <c r="AY89">
        <v>1.9457629999999999</v>
      </c>
      <c r="AZ89">
        <v>1.3404849999999999</v>
      </c>
      <c r="BA89">
        <v>15.443844</v>
      </c>
      <c r="BB89">
        <v>70.696038000000001</v>
      </c>
      <c r="BC89">
        <v>0.391206</v>
      </c>
      <c r="BD89">
        <v>15.858416999999999</v>
      </c>
      <c r="BE89">
        <v>86.318693999999994</v>
      </c>
      <c r="BF89">
        <v>0.28533999999999998</v>
      </c>
    </row>
    <row r="90" spans="1:58" x14ac:dyDescent="0.35">
      <c r="A90">
        <v>606.87</v>
      </c>
      <c r="B90">
        <v>0</v>
      </c>
      <c r="C90">
        <v>0</v>
      </c>
      <c r="D90">
        <v>0</v>
      </c>
      <c r="E90">
        <v>25.893965999999999</v>
      </c>
      <c r="F90">
        <v>188.156597</v>
      </c>
      <c r="G90">
        <v>0.15970899999999999</v>
      </c>
      <c r="H90">
        <v>32.864539000000001</v>
      </c>
      <c r="I90">
        <v>166.582133</v>
      </c>
      <c r="J90">
        <v>0.22816600000000001</v>
      </c>
      <c r="K90">
        <v>49.182924</v>
      </c>
      <c r="L90">
        <v>243.107283</v>
      </c>
      <c r="M90">
        <v>0.25753799999999999</v>
      </c>
      <c r="N90">
        <v>25.139934</v>
      </c>
      <c r="O90">
        <v>109.857185</v>
      </c>
      <c r="P90">
        <v>0.28921999999999998</v>
      </c>
      <c r="Q90">
        <v>28.270827000000001</v>
      </c>
      <c r="R90">
        <v>157.34840199999999</v>
      </c>
      <c r="S90">
        <v>0.22790199999999999</v>
      </c>
      <c r="T90">
        <v>23.421534000000001</v>
      </c>
      <c r="U90">
        <v>107.495518</v>
      </c>
      <c r="V90">
        <v>0.34678700000000001</v>
      </c>
      <c r="W90">
        <v>26.428335000000001</v>
      </c>
      <c r="X90">
        <v>113.691851</v>
      </c>
      <c r="Y90">
        <v>0.35360999999999998</v>
      </c>
      <c r="Z90">
        <v>27.178979000000002</v>
      </c>
      <c r="AA90">
        <v>157.71248399999999</v>
      </c>
      <c r="AB90">
        <v>0.195299</v>
      </c>
      <c r="AC90">
        <v>53.236159999999998</v>
      </c>
      <c r="AD90">
        <v>378.71638400000001</v>
      </c>
      <c r="AE90">
        <v>0.15440599999999999</v>
      </c>
      <c r="AF90">
        <v>17.758006000000002</v>
      </c>
      <c r="AG90">
        <v>94.150034000000005</v>
      </c>
      <c r="AH90">
        <v>0.25011899999999998</v>
      </c>
      <c r="AI90">
        <v>17.348779</v>
      </c>
      <c r="AJ90">
        <v>100.13756100000001</v>
      </c>
      <c r="AK90">
        <v>0.22175700000000001</v>
      </c>
      <c r="AL90">
        <v>30.265896000000001</v>
      </c>
      <c r="AM90">
        <v>176.08825899999999</v>
      </c>
      <c r="AN90">
        <v>0.19361100000000001</v>
      </c>
      <c r="AO90">
        <v>28.106929000000001</v>
      </c>
      <c r="AP90">
        <v>156.76421099999999</v>
      </c>
      <c r="AQ90">
        <v>0.250552</v>
      </c>
      <c r="AR90">
        <v>34.943938000000003</v>
      </c>
      <c r="AS90">
        <v>116.671032</v>
      </c>
      <c r="AT90">
        <v>0.35233799999999998</v>
      </c>
      <c r="AU90">
        <v>27.517934</v>
      </c>
      <c r="AV90">
        <v>112.990084</v>
      </c>
      <c r="AW90">
        <v>0.28853800000000002</v>
      </c>
      <c r="AX90">
        <v>3.3322029999999998</v>
      </c>
      <c r="AY90">
        <v>1.6915249999999999</v>
      </c>
      <c r="AZ90">
        <v>1.521466</v>
      </c>
      <c r="BA90">
        <v>16.294231</v>
      </c>
      <c r="BB90">
        <v>70.016600999999994</v>
      </c>
      <c r="BC90">
        <v>0.42663499999999999</v>
      </c>
      <c r="BD90">
        <v>16.636500999999999</v>
      </c>
      <c r="BE90">
        <v>85.464241000000001</v>
      </c>
      <c r="BF90">
        <v>0.30046099999999998</v>
      </c>
    </row>
    <row r="91" spans="1:58" x14ac:dyDescent="0.35">
      <c r="A91">
        <v>616.87</v>
      </c>
      <c r="B91">
        <v>0</v>
      </c>
      <c r="C91">
        <v>0</v>
      </c>
      <c r="D91">
        <v>0</v>
      </c>
      <c r="E91">
        <v>25.277698000000001</v>
      </c>
      <c r="F91">
        <v>189.73415900000001</v>
      </c>
      <c r="G91">
        <v>0.155135</v>
      </c>
      <c r="H91">
        <v>32.181899999999999</v>
      </c>
      <c r="I91">
        <v>166.795931</v>
      </c>
      <c r="J91">
        <v>0.22295899999999999</v>
      </c>
      <c r="K91">
        <v>48.682232999999997</v>
      </c>
      <c r="L91">
        <v>243.857033</v>
      </c>
      <c r="M91">
        <v>0.25638300000000003</v>
      </c>
      <c r="N91">
        <v>24.345275999999998</v>
      </c>
      <c r="O91">
        <v>110.792513</v>
      </c>
      <c r="P91">
        <v>0.278005</v>
      </c>
      <c r="Q91">
        <v>27.798351</v>
      </c>
      <c r="R91">
        <v>158.707267</v>
      </c>
      <c r="S91">
        <v>0.22204399999999999</v>
      </c>
      <c r="T91">
        <v>22.654419999999998</v>
      </c>
      <c r="U91">
        <v>107.75233</v>
      </c>
      <c r="V91">
        <v>0.340835</v>
      </c>
      <c r="W91">
        <v>25.731552000000001</v>
      </c>
      <c r="X91">
        <v>112.86513600000001</v>
      </c>
      <c r="Y91">
        <v>0.337947</v>
      </c>
      <c r="Z91">
        <v>26.459648999999999</v>
      </c>
      <c r="AA91">
        <v>157.866197</v>
      </c>
      <c r="AB91">
        <v>0.18845100000000001</v>
      </c>
      <c r="AC91">
        <v>52.784913000000003</v>
      </c>
      <c r="AD91">
        <v>381.14831400000003</v>
      </c>
      <c r="AE91">
        <v>0.15230099999999999</v>
      </c>
      <c r="AF91">
        <v>17.032253999999998</v>
      </c>
      <c r="AG91">
        <v>94.772570999999999</v>
      </c>
      <c r="AH91">
        <v>0.23497599999999999</v>
      </c>
      <c r="AI91">
        <v>16.724461999999999</v>
      </c>
      <c r="AJ91">
        <v>102.561173</v>
      </c>
      <c r="AK91">
        <v>0.202905</v>
      </c>
      <c r="AL91">
        <v>29.474606999999999</v>
      </c>
      <c r="AM91">
        <v>176.60919999999999</v>
      </c>
      <c r="AN91">
        <v>0.18568399999999999</v>
      </c>
      <c r="AO91">
        <v>27.736885999999998</v>
      </c>
      <c r="AP91">
        <v>158.77185700000001</v>
      </c>
      <c r="AQ91">
        <v>0.248725</v>
      </c>
      <c r="AR91">
        <v>34.262118999999998</v>
      </c>
      <c r="AS91">
        <v>116.21299999999999</v>
      </c>
      <c r="AT91">
        <v>0.347221</v>
      </c>
      <c r="AU91">
        <v>26.718302000000001</v>
      </c>
      <c r="AV91">
        <v>112.977733</v>
      </c>
      <c r="AW91">
        <v>0.28027299999999999</v>
      </c>
      <c r="AX91">
        <v>2.8677969999999999</v>
      </c>
      <c r="AY91">
        <v>2.2101690000000001</v>
      </c>
      <c r="AZ91">
        <v>2.1891389999999999</v>
      </c>
      <c r="BA91">
        <v>15.522581000000001</v>
      </c>
      <c r="BB91">
        <v>70.562747000000002</v>
      </c>
      <c r="BC91">
        <v>0.384133</v>
      </c>
      <c r="BD91">
        <v>15.984932000000001</v>
      </c>
      <c r="BE91">
        <v>85.859921999999997</v>
      </c>
      <c r="BF91">
        <v>0.28738999999999998</v>
      </c>
    </row>
    <row r="92" spans="1:58" x14ac:dyDescent="0.35">
      <c r="A92">
        <v>626.87</v>
      </c>
      <c r="B92">
        <v>0</v>
      </c>
      <c r="C92">
        <v>0</v>
      </c>
      <c r="D92">
        <v>0</v>
      </c>
      <c r="E92">
        <v>25.283135999999999</v>
      </c>
      <c r="F92">
        <v>187.72891000000001</v>
      </c>
      <c r="G92">
        <v>0.156753</v>
      </c>
      <c r="H92">
        <v>32.307023999999998</v>
      </c>
      <c r="I92">
        <v>165.750517</v>
      </c>
      <c r="J92">
        <v>0.22491</v>
      </c>
      <c r="K92">
        <v>48.545985999999999</v>
      </c>
      <c r="L92">
        <v>240.90772999999999</v>
      </c>
      <c r="M92">
        <v>0.25464399999999998</v>
      </c>
      <c r="N92">
        <v>24.342337000000001</v>
      </c>
      <c r="O92">
        <v>110.631794</v>
      </c>
      <c r="P92">
        <v>0.27768900000000002</v>
      </c>
      <c r="Q92">
        <v>27.845967000000002</v>
      </c>
      <c r="R92">
        <v>157.31902700000001</v>
      </c>
      <c r="S92">
        <v>0.21736900000000001</v>
      </c>
      <c r="T92">
        <v>22.810769000000001</v>
      </c>
      <c r="U92">
        <v>107.403767</v>
      </c>
      <c r="V92">
        <v>0.32991300000000001</v>
      </c>
      <c r="W92">
        <v>25.990203999999999</v>
      </c>
      <c r="X92">
        <v>111.070021</v>
      </c>
      <c r="Y92">
        <v>0.35492400000000002</v>
      </c>
      <c r="Z92">
        <v>26.716832</v>
      </c>
      <c r="AA92">
        <v>156.14104499999999</v>
      </c>
      <c r="AB92">
        <v>0.192526</v>
      </c>
      <c r="AC92">
        <v>52.514387999999997</v>
      </c>
      <c r="AD92">
        <v>377.87866700000001</v>
      </c>
      <c r="AE92">
        <v>0.15048700000000001</v>
      </c>
      <c r="AF92">
        <v>17.163633999999998</v>
      </c>
      <c r="AG92">
        <v>93.762601000000004</v>
      </c>
      <c r="AH92">
        <v>0.24159600000000001</v>
      </c>
      <c r="AI92">
        <v>16.970399</v>
      </c>
      <c r="AJ92">
        <v>100.96369</v>
      </c>
      <c r="AK92">
        <v>0.213259</v>
      </c>
      <c r="AL92">
        <v>29.589936999999999</v>
      </c>
      <c r="AM92">
        <v>175.45979700000001</v>
      </c>
      <c r="AN92">
        <v>0.18606700000000001</v>
      </c>
      <c r="AO92">
        <v>27.549582000000001</v>
      </c>
      <c r="AP92">
        <v>155.31065100000001</v>
      </c>
      <c r="AQ92">
        <v>0.25532199999999999</v>
      </c>
      <c r="AR92">
        <v>34.546669000000001</v>
      </c>
      <c r="AS92">
        <v>114.880717</v>
      </c>
      <c r="AT92">
        <v>0.35190500000000002</v>
      </c>
      <c r="AU92">
        <v>26.979414999999999</v>
      </c>
      <c r="AV92">
        <v>112.526167</v>
      </c>
      <c r="AW92">
        <v>0.281495</v>
      </c>
      <c r="AX92">
        <v>2.7694920000000001</v>
      </c>
      <c r="AY92">
        <v>1.708475</v>
      </c>
      <c r="AZ92">
        <v>1.7440100000000001</v>
      </c>
      <c r="BA92">
        <v>15.726547999999999</v>
      </c>
      <c r="BB92">
        <v>70.075766000000002</v>
      </c>
      <c r="BC92">
        <v>0.40358899999999998</v>
      </c>
      <c r="BD92">
        <v>16.133091</v>
      </c>
      <c r="BE92">
        <v>85.355328999999998</v>
      </c>
      <c r="BF92">
        <v>0.29930099999999998</v>
      </c>
    </row>
    <row r="93" spans="1:58" x14ac:dyDescent="0.35">
      <c r="A93">
        <v>636.87</v>
      </c>
      <c r="B93">
        <v>0</v>
      </c>
      <c r="C93">
        <v>0</v>
      </c>
      <c r="D93">
        <v>0</v>
      </c>
      <c r="E93">
        <v>25.441319</v>
      </c>
      <c r="F93">
        <v>186.07759999999999</v>
      </c>
      <c r="G93">
        <v>0.15892800000000001</v>
      </c>
      <c r="H93">
        <v>32.451867</v>
      </c>
      <c r="I93">
        <v>163.66858400000001</v>
      </c>
      <c r="J93">
        <v>0.22822200000000001</v>
      </c>
      <c r="K93">
        <v>48.686549999999997</v>
      </c>
      <c r="L93">
        <v>238.32074399999999</v>
      </c>
      <c r="M93">
        <v>0.25778400000000001</v>
      </c>
      <c r="N93">
        <v>24.424790000000002</v>
      </c>
      <c r="O93">
        <v>109.48405700000001</v>
      </c>
      <c r="P93">
        <v>0.27892699999999998</v>
      </c>
      <c r="Q93">
        <v>28.012270000000001</v>
      </c>
      <c r="R93">
        <v>155.674072</v>
      </c>
      <c r="S93">
        <v>0.22394600000000001</v>
      </c>
      <c r="T93">
        <v>22.950858</v>
      </c>
      <c r="U93">
        <v>106.197596</v>
      </c>
      <c r="V93">
        <v>0.33649499999999999</v>
      </c>
      <c r="W93">
        <v>26.351341000000001</v>
      </c>
      <c r="X93">
        <v>107.947766</v>
      </c>
      <c r="Y93">
        <v>0.37162899999999999</v>
      </c>
      <c r="Z93">
        <v>26.956837</v>
      </c>
      <c r="AA93">
        <v>153.08584200000001</v>
      </c>
      <c r="AB93">
        <v>0.199651</v>
      </c>
      <c r="AC93">
        <v>52.677109999999999</v>
      </c>
      <c r="AD93">
        <v>375.25855100000001</v>
      </c>
      <c r="AE93">
        <v>0.15498999999999999</v>
      </c>
      <c r="AF93">
        <v>17.305834999999998</v>
      </c>
      <c r="AG93">
        <v>92.003675999999999</v>
      </c>
      <c r="AH93">
        <v>0.25177300000000002</v>
      </c>
      <c r="AI93">
        <v>16.943771999999999</v>
      </c>
      <c r="AJ93">
        <v>99.192543999999998</v>
      </c>
      <c r="AK93">
        <v>0.221168</v>
      </c>
      <c r="AL93">
        <v>29.779990000000002</v>
      </c>
      <c r="AM93">
        <v>173.34178299999999</v>
      </c>
      <c r="AN93">
        <v>0.191965</v>
      </c>
      <c r="AO93">
        <v>27.486160000000002</v>
      </c>
      <c r="AP93">
        <v>153.36796899999999</v>
      </c>
      <c r="AQ93">
        <v>0.25503100000000001</v>
      </c>
      <c r="AR93">
        <v>34.846674</v>
      </c>
      <c r="AS93">
        <v>112.23741099999999</v>
      </c>
      <c r="AT93">
        <v>0.36716300000000002</v>
      </c>
      <c r="AU93">
        <v>27.031462000000001</v>
      </c>
      <c r="AV93">
        <v>110.754682</v>
      </c>
      <c r="AW93">
        <v>0.28761700000000001</v>
      </c>
      <c r="AX93">
        <v>2.708475</v>
      </c>
      <c r="AY93">
        <v>1.7898309999999999</v>
      </c>
      <c r="AZ93">
        <v>1.81386</v>
      </c>
      <c r="BA93">
        <v>15.698219</v>
      </c>
      <c r="BB93">
        <v>69.016957000000005</v>
      </c>
      <c r="BC93">
        <v>0.40865600000000002</v>
      </c>
      <c r="BD93">
        <v>16.147476999999999</v>
      </c>
      <c r="BE93">
        <v>83.954667000000001</v>
      </c>
      <c r="BF93">
        <v>0.30587799999999998</v>
      </c>
    </row>
    <row r="94" spans="1:58" x14ac:dyDescent="0.35">
      <c r="A94">
        <v>646.87</v>
      </c>
      <c r="B94">
        <v>0</v>
      </c>
      <c r="C94">
        <v>0</v>
      </c>
      <c r="D94">
        <v>0</v>
      </c>
      <c r="E94">
        <v>25.841515000000001</v>
      </c>
      <c r="F94">
        <v>185.387697</v>
      </c>
      <c r="G94">
        <v>0.16098199999999999</v>
      </c>
      <c r="H94">
        <v>32.950625000000002</v>
      </c>
      <c r="I94">
        <v>163.37234799999999</v>
      </c>
      <c r="J94">
        <v>0.233763</v>
      </c>
      <c r="K94">
        <v>49.209547999999998</v>
      </c>
      <c r="L94">
        <v>237.366996</v>
      </c>
      <c r="M94">
        <v>0.263021</v>
      </c>
      <c r="N94">
        <v>24.843419000000001</v>
      </c>
      <c r="O94">
        <v>109.858271</v>
      </c>
      <c r="P94">
        <v>0.28479599999999999</v>
      </c>
      <c r="Q94">
        <v>28.502917</v>
      </c>
      <c r="R94">
        <v>155.81249700000001</v>
      </c>
      <c r="S94">
        <v>0.228383</v>
      </c>
      <c r="T94">
        <v>23.388797</v>
      </c>
      <c r="U94">
        <v>106.181134</v>
      </c>
      <c r="V94">
        <v>0.34970600000000002</v>
      </c>
      <c r="W94">
        <v>26.966197000000001</v>
      </c>
      <c r="X94">
        <v>105.76992199999999</v>
      </c>
      <c r="Y94">
        <v>0.38863199999999998</v>
      </c>
      <c r="Z94">
        <v>27.773220999999999</v>
      </c>
      <c r="AA94">
        <v>150.570289</v>
      </c>
      <c r="AB94">
        <v>0.210982</v>
      </c>
      <c r="AC94">
        <v>52.889403000000001</v>
      </c>
      <c r="AD94">
        <v>376.41636399999999</v>
      </c>
      <c r="AE94">
        <v>0.15410299999999999</v>
      </c>
      <c r="AF94">
        <v>17.780083000000001</v>
      </c>
      <c r="AG94">
        <v>92.206271999999998</v>
      </c>
      <c r="AH94">
        <v>0.25185099999999999</v>
      </c>
      <c r="AI94">
        <v>17.485026999999999</v>
      </c>
      <c r="AJ94">
        <v>100.164188</v>
      </c>
      <c r="AK94">
        <v>0.21596599999999999</v>
      </c>
      <c r="AL94">
        <v>30.192447000000001</v>
      </c>
      <c r="AM94">
        <v>173.578035</v>
      </c>
      <c r="AN94">
        <v>0.191994</v>
      </c>
      <c r="AO94">
        <v>27.775828000000001</v>
      </c>
      <c r="AP94">
        <v>152.74482800000001</v>
      </c>
      <c r="AQ94">
        <v>0.25744099999999998</v>
      </c>
      <c r="AR94">
        <v>35.416697999999997</v>
      </c>
      <c r="AS94">
        <v>111.34466999999999</v>
      </c>
      <c r="AT94">
        <v>0.37398199999999998</v>
      </c>
      <c r="AU94">
        <v>27.565270000000002</v>
      </c>
      <c r="AV94">
        <v>110.11626800000001</v>
      </c>
      <c r="AW94">
        <v>0.29594500000000001</v>
      </c>
      <c r="AX94">
        <v>2.6915249999999999</v>
      </c>
      <c r="AY94">
        <v>1.8203389999999999</v>
      </c>
      <c r="AZ94">
        <v>1.1387940000000001</v>
      </c>
      <c r="BA94">
        <v>16.187041000000001</v>
      </c>
      <c r="BB94">
        <v>69.123465999999993</v>
      </c>
      <c r="BC94">
        <v>0.40754899999999999</v>
      </c>
      <c r="BD94">
        <v>16.663547999999999</v>
      </c>
      <c r="BE94">
        <v>84.189773000000002</v>
      </c>
      <c r="BF94">
        <v>0.30086600000000002</v>
      </c>
    </row>
    <row r="95" spans="1:58" x14ac:dyDescent="0.35">
      <c r="A95">
        <v>656.87</v>
      </c>
      <c r="B95">
        <v>0</v>
      </c>
      <c r="C95">
        <v>0</v>
      </c>
      <c r="D95">
        <v>0</v>
      </c>
      <c r="E95">
        <v>25.100671999999999</v>
      </c>
      <c r="F95">
        <v>183.486255</v>
      </c>
      <c r="G95">
        <v>0.15733900000000001</v>
      </c>
      <c r="H95">
        <v>32.318803000000003</v>
      </c>
      <c r="I95">
        <v>161.35959600000001</v>
      </c>
      <c r="J95">
        <v>0.23067699999999999</v>
      </c>
      <c r="K95">
        <v>48.368420999999998</v>
      </c>
      <c r="L95">
        <v>234.349963</v>
      </c>
      <c r="M95">
        <v>0.25585799999999997</v>
      </c>
      <c r="N95">
        <v>24.061761000000001</v>
      </c>
      <c r="O95">
        <v>108.850722</v>
      </c>
      <c r="P95">
        <v>0.27905999999999997</v>
      </c>
      <c r="Q95">
        <v>27.804873000000001</v>
      </c>
      <c r="R95">
        <v>154.49899300000001</v>
      </c>
      <c r="S95">
        <v>0.224466</v>
      </c>
      <c r="T95">
        <v>22.654921999999999</v>
      </c>
      <c r="U95">
        <v>105.15885299999999</v>
      </c>
      <c r="V95">
        <v>0.33436199999999999</v>
      </c>
      <c r="W95">
        <v>26.403286000000001</v>
      </c>
      <c r="X95">
        <v>101.99382199999999</v>
      </c>
      <c r="Y95">
        <v>0.39733800000000002</v>
      </c>
      <c r="Z95">
        <v>27.232133999999999</v>
      </c>
      <c r="AA95">
        <v>145.386314</v>
      </c>
      <c r="AB95">
        <v>0.21484</v>
      </c>
      <c r="AC95">
        <v>52.017561000000001</v>
      </c>
      <c r="AD95">
        <v>373.19808399999999</v>
      </c>
      <c r="AE95">
        <v>0.15093400000000001</v>
      </c>
      <c r="AF95">
        <v>16.920262000000001</v>
      </c>
      <c r="AG95">
        <v>90.199793</v>
      </c>
      <c r="AH95">
        <v>0.24473200000000001</v>
      </c>
      <c r="AI95">
        <v>16.636973999999999</v>
      </c>
      <c r="AJ95">
        <v>98.743342999999996</v>
      </c>
      <c r="AK95">
        <v>0.21263699999999999</v>
      </c>
      <c r="AL95">
        <v>29.513468</v>
      </c>
      <c r="AM95">
        <v>171.69902500000001</v>
      </c>
      <c r="AN95">
        <v>0.18951499999999999</v>
      </c>
      <c r="AO95">
        <v>26.896626999999999</v>
      </c>
      <c r="AP95">
        <v>150.024361</v>
      </c>
      <c r="AQ95">
        <v>0.24834200000000001</v>
      </c>
      <c r="AR95">
        <v>34.713949</v>
      </c>
      <c r="AS95">
        <v>109.218031</v>
      </c>
      <c r="AT95">
        <v>0.37320399999999998</v>
      </c>
      <c r="AU95">
        <v>26.744077000000001</v>
      </c>
      <c r="AV95">
        <v>108.76157000000001</v>
      </c>
      <c r="AW95">
        <v>0.29056599999999999</v>
      </c>
      <c r="AX95">
        <v>2.5118640000000001</v>
      </c>
      <c r="AY95">
        <v>1.966102</v>
      </c>
      <c r="AZ95">
        <v>1.434231</v>
      </c>
      <c r="BA95">
        <v>15.44598</v>
      </c>
      <c r="BB95">
        <v>68.295871000000005</v>
      </c>
      <c r="BC95">
        <v>0.38969300000000001</v>
      </c>
      <c r="BD95">
        <v>15.840415</v>
      </c>
      <c r="BE95">
        <v>82.909051000000005</v>
      </c>
      <c r="BF95">
        <v>0.28774100000000002</v>
      </c>
    </row>
    <row r="96" spans="1:58" x14ac:dyDescent="0.35">
      <c r="A96">
        <v>666.87</v>
      </c>
      <c r="B96">
        <v>0</v>
      </c>
      <c r="C96">
        <v>0</v>
      </c>
      <c r="D96">
        <v>0</v>
      </c>
      <c r="E96">
        <v>25.076353999999998</v>
      </c>
      <c r="F96">
        <v>181.134658</v>
      </c>
      <c r="G96">
        <v>0.15992799999999999</v>
      </c>
      <c r="H96">
        <v>32.410725999999997</v>
      </c>
      <c r="I96">
        <v>159.60668200000001</v>
      </c>
      <c r="J96">
        <v>0.23250299999999999</v>
      </c>
      <c r="K96">
        <v>48.541817999999999</v>
      </c>
      <c r="L96">
        <v>231.846677</v>
      </c>
      <c r="M96">
        <v>0.26111600000000001</v>
      </c>
      <c r="N96">
        <v>24.227468999999999</v>
      </c>
      <c r="O96">
        <v>107.881891</v>
      </c>
      <c r="P96">
        <v>0.28381099999999998</v>
      </c>
      <c r="Q96">
        <v>27.967234999999999</v>
      </c>
      <c r="R96">
        <v>152.979591</v>
      </c>
      <c r="S96">
        <v>0.229129</v>
      </c>
      <c r="T96">
        <v>22.834921999999999</v>
      </c>
      <c r="U96">
        <v>104.138428</v>
      </c>
      <c r="V96">
        <v>0.34306500000000001</v>
      </c>
      <c r="W96">
        <v>26.943936000000001</v>
      </c>
      <c r="X96">
        <v>97.866474999999994</v>
      </c>
      <c r="Y96">
        <v>0.432556</v>
      </c>
      <c r="Z96">
        <v>27.821038999999999</v>
      </c>
      <c r="AA96">
        <v>140.74897999999999</v>
      </c>
      <c r="AB96">
        <v>0.227461</v>
      </c>
      <c r="AC96">
        <v>52.125404000000003</v>
      </c>
      <c r="AD96">
        <v>370.93434400000001</v>
      </c>
      <c r="AE96">
        <v>0.151835</v>
      </c>
      <c r="AF96">
        <v>17.209488</v>
      </c>
      <c r="AG96">
        <v>88.779117999999997</v>
      </c>
      <c r="AH96">
        <v>0.255664</v>
      </c>
      <c r="AI96">
        <v>16.886576000000002</v>
      </c>
      <c r="AJ96">
        <v>97.104364000000004</v>
      </c>
      <c r="AK96">
        <v>0.22053600000000001</v>
      </c>
      <c r="AL96">
        <v>29.688689</v>
      </c>
      <c r="AM96">
        <v>170.03449800000001</v>
      </c>
      <c r="AN96">
        <v>0.193052</v>
      </c>
      <c r="AO96">
        <v>26.974630999999999</v>
      </c>
      <c r="AP96">
        <v>147.05767299999999</v>
      </c>
      <c r="AQ96">
        <v>0.246615</v>
      </c>
      <c r="AR96">
        <v>35.096553999999998</v>
      </c>
      <c r="AS96">
        <v>107.167214</v>
      </c>
      <c r="AT96">
        <v>0.38608100000000001</v>
      </c>
      <c r="AU96">
        <v>27.057317000000001</v>
      </c>
      <c r="AV96">
        <v>107.235162</v>
      </c>
      <c r="AW96">
        <v>0.30048399999999997</v>
      </c>
      <c r="AX96">
        <v>2.4338980000000001</v>
      </c>
      <c r="AY96">
        <v>1.6474580000000001</v>
      </c>
      <c r="AZ96">
        <v>0.96101700000000001</v>
      </c>
      <c r="BA96">
        <v>15.481132000000001</v>
      </c>
      <c r="BB96">
        <v>67.313863999999995</v>
      </c>
      <c r="BC96">
        <v>0.39618300000000001</v>
      </c>
      <c r="BD96">
        <v>16.086998000000001</v>
      </c>
      <c r="BE96">
        <v>81.974469999999997</v>
      </c>
      <c r="BF96">
        <v>0.29539599999999999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2023-01-20T18:14:32Z</dcterms:modified>
</cp:coreProperties>
</file>