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esktop/"/>
    </mc:Choice>
  </mc:AlternateContent>
  <xr:revisionPtr revIDLastSave="0" documentId="8_{597D3314-9E0B-43DD-848C-3640797B005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<sst xmlns="http://schemas.openxmlformats.org/spreadsheetml/2006/main" count="97" uniqueCount="97">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</sst>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20.xml"/><Relationship Id="rId34" Type="http://schemas.openxmlformats.org/officeDocument/2006/relationships/styles" Target="styles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chartsheet" Target="chartsheets/sheet19.xml"/><Relationship Id="rId29" Type="http://schemas.openxmlformats.org/officeDocument/2006/relationships/chartsheet" Target="chartsheets/sheet28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sharedStrings" Target="sharedStrings.xml"/><Relationship Id="rId8" Type="http://schemas.openxmlformats.org/officeDocument/2006/relationships/chartsheet" Target="chart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1-174B-9FB9-CB9DB7F19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525776"/>
        <c:axId val="612528096"/>
      </c:scatterChart>
      <c:valAx>
        <c:axId val="612525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2528096"/>
        <c:crosses val="autoZero"/>
        <c:crossBetween val="midCat"/>
      </c:valAx>
      <c:valAx>
        <c:axId val="612528096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125257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Sheet1!$AE$2:$AE$102</c:f>
              <c:numCache>
                <c:formatCode>General</c:formatCode>
                <c:ptCount val="101"/>
                <c:pt idx="0">
                  <c:v>0.14569099999999999</c:v>
                </c:pt>
                <c:pt idx="1">
                  <c:v>0.145344</c:v>
                </c:pt>
                <c:pt idx="3">
                  <c:v>0.37661800000000001</c:v>
                </c:pt>
                <c:pt idx="4">
                  <c:v>0.45829900000000001</c:v>
                </c:pt>
                <c:pt idx="5">
                  <c:v>0.488842</c:v>
                </c:pt>
                <c:pt idx="6">
                  <c:v>0.47836400000000001</c:v>
                </c:pt>
                <c:pt idx="7">
                  <c:v>0.48354000000000003</c:v>
                </c:pt>
                <c:pt idx="8">
                  <c:v>0.47900999999999999</c:v>
                </c:pt>
                <c:pt idx="9">
                  <c:v>0.45384999999999998</c:v>
                </c:pt>
                <c:pt idx="10">
                  <c:v>0.39516499999999999</c:v>
                </c:pt>
                <c:pt idx="11">
                  <c:v>0.33169799999999999</c:v>
                </c:pt>
                <c:pt idx="12">
                  <c:v>0.26816800000000002</c:v>
                </c:pt>
                <c:pt idx="13">
                  <c:v>0.226072</c:v>
                </c:pt>
                <c:pt idx="14">
                  <c:v>0.203793</c:v>
                </c:pt>
                <c:pt idx="15">
                  <c:v>0.17958099999999999</c:v>
                </c:pt>
                <c:pt idx="16">
                  <c:v>0.16606599999999999</c:v>
                </c:pt>
                <c:pt idx="17">
                  <c:v>0.16483800000000001</c:v>
                </c:pt>
                <c:pt idx="18">
                  <c:v>0.16109899999999999</c:v>
                </c:pt>
                <c:pt idx="19">
                  <c:v>0.15982299999999999</c:v>
                </c:pt>
                <c:pt idx="20">
                  <c:v>0.15893199999999999</c:v>
                </c:pt>
                <c:pt idx="21">
                  <c:v>0.15959899999999999</c:v>
                </c:pt>
                <c:pt idx="23">
                  <c:v>0.163081</c:v>
                </c:pt>
                <c:pt idx="24">
                  <c:v>0.16017400000000001</c:v>
                </c:pt>
                <c:pt idx="25">
                  <c:v>0.163547</c:v>
                </c:pt>
                <c:pt idx="26">
                  <c:v>0.16378999999999999</c:v>
                </c:pt>
                <c:pt idx="27">
                  <c:v>0.168269</c:v>
                </c:pt>
                <c:pt idx="28">
                  <c:v>0.175289</c:v>
                </c:pt>
                <c:pt idx="29">
                  <c:v>0.185672</c:v>
                </c:pt>
                <c:pt idx="30">
                  <c:v>0.192465</c:v>
                </c:pt>
                <c:pt idx="31">
                  <c:v>0.199599</c:v>
                </c:pt>
                <c:pt idx="32">
                  <c:v>0.206599</c:v>
                </c:pt>
                <c:pt idx="33">
                  <c:v>0.206488</c:v>
                </c:pt>
                <c:pt idx="34">
                  <c:v>0.21373500000000001</c:v>
                </c:pt>
                <c:pt idx="35">
                  <c:v>0.22123300000000001</c:v>
                </c:pt>
                <c:pt idx="36">
                  <c:v>0.22111500000000001</c:v>
                </c:pt>
                <c:pt idx="37">
                  <c:v>0.226466</c:v>
                </c:pt>
                <c:pt idx="38">
                  <c:v>0.23579700000000001</c:v>
                </c:pt>
                <c:pt idx="39">
                  <c:v>0.24739800000000001</c:v>
                </c:pt>
                <c:pt idx="40">
                  <c:v>0.25570100000000001</c:v>
                </c:pt>
                <c:pt idx="41">
                  <c:v>0.26463199999999998</c:v>
                </c:pt>
                <c:pt idx="42">
                  <c:v>0.27737299999999998</c:v>
                </c:pt>
                <c:pt idx="43">
                  <c:v>0.27814299999999997</c:v>
                </c:pt>
                <c:pt idx="44">
                  <c:v>0.29099999999999998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9-D94A-8DDA-5F02ABD8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26704"/>
        <c:axId val="574729024"/>
      </c:scatterChart>
      <c:valAx>
        <c:axId val="574726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4729024"/>
        <c:crosses val="autoZero"/>
        <c:crossBetween val="midCat"/>
      </c:valAx>
      <c:valAx>
        <c:axId val="5747290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47267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Sheet1!$AH$2:$AH$101</c:f>
              <c:numCache>
                <c:formatCode>General</c:formatCode>
                <c:ptCount val="100"/>
                <c:pt idx="0">
                  <c:v>0.140122</c:v>
                </c:pt>
                <c:pt idx="1">
                  <c:v>0.14077700000000001</c:v>
                </c:pt>
                <c:pt idx="3">
                  <c:v>0.41179700000000002</c:v>
                </c:pt>
                <c:pt idx="4">
                  <c:v>0.49313299999999999</c:v>
                </c:pt>
                <c:pt idx="5">
                  <c:v>0.520042</c:v>
                </c:pt>
                <c:pt idx="6">
                  <c:v>0.51186900000000002</c:v>
                </c:pt>
                <c:pt idx="7">
                  <c:v>0.51088999999999996</c:v>
                </c:pt>
                <c:pt idx="8">
                  <c:v>0.50611099999999998</c:v>
                </c:pt>
                <c:pt idx="9">
                  <c:v>0.48100700000000002</c:v>
                </c:pt>
                <c:pt idx="10">
                  <c:v>0.41330899999999998</c:v>
                </c:pt>
                <c:pt idx="11">
                  <c:v>0.33192199999999999</c:v>
                </c:pt>
                <c:pt idx="12">
                  <c:v>0.255963</c:v>
                </c:pt>
                <c:pt idx="13">
                  <c:v>0.20676</c:v>
                </c:pt>
                <c:pt idx="14">
                  <c:v>0.18090400000000001</c:v>
                </c:pt>
                <c:pt idx="15">
                  <c:v>0.15907199999999999</c:v>
                </c:pt>
                <c:pt idx="16">
                  <c:v>0.14881800000000001</c:v>
                </c:pt>
                <c:pt idx="17">
                  <c:v>0.146732</c:v>
                </c:pt>
                <c:pt idx="18">
                  <c:v>0.14326800000000001</c:v>
                </c:pt>
                <c:pt idx="19">
                  <c:v>0.142766</c:v>
                </c:pt>
                <c:pt idx="20">
                  <c:v>0.142424</c:v>
                </c:pt>
                <c:pt idx="21">
                  <c:v>0.141957</c:v>
                </c:pt>
                <c:pt idx="23">
                  <c:v>0.14257</c:v>
                </c:pt>
                <c:pt idx="24">
                  <c:v>0.14224800000000001</c:v>
                </c:pt>
                <c:pt idx="25">
                  <c:v>0.14371600000000001</c:v>
                </c:pt>
                <c:pt idx="26">
                  <c:v>0.144348</c:v>
                </c:pt>
                <c:pt idx="27">
                  <c:v>0.14790200000000001</c:v>
                </c:pt>
                <c:pt idx="28">
                  <c:v>0.15591099999999999</c:v>
                </c:pt>
                <c:pt idx="29">
                  <c:v>0.16545499999999999</c:v>
                </c:pt>
                <c:pt idx="30">
                  <c:v>0.17228399999999999</c:v>
                </c:pt>
                <c:pt idx="31">
                  <c:v>0.17921799999999999</c:v>
                </c:pt>
                <c:pt idx="32">
                  <c:v>0.184804</c:v>
                </c:pt>
                <c:pt idx="33">
                  <c:v>0.19090699999999999</c:v>
                </c:pt>
                <c:pt idx="34">
                  <c:v>0.19914100000000001</c:v>
                </c:pt>
                <c:pt idx="35">
                  <c:v>0.20813300000000001</c:v>
                </c:pt>
                <c:pt idx="36">
                  <c:v>0.214118</c:v>
                </c:pt>
                <c:pt idx="37">
                  <c:v>0.22787199999999999</c:v>
                </c:pt>
                <c:pt idx="38">
                  <c:v>0.24824499999999999</c:v>
                </c:pt>
                <c:pt idx="39">
                  <c:v>0.278055</c:v>
                </c:pt>
                <c:pt idx="40">
                  <c:v>0.31115599999999999</c:v>
                </c:pt>
                <c:pt idx="41">
                  <c:v>0.33494400000000002</c:v>
                </c:pt>
                <c:pt idx="42">
                  <c:v>0.355522</c:v>
                </c:pt>
                <c:pt idx="43">
                  <c:v>0.36535200000000001</c:v>
                </c:pt>
                <c:pt idx="44">
                  <c:v>0.38289499999999999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D-9941-9115-EABB12FF8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6089952"/>
        <c:axId val="-1716253616"/>
      </c:scatterChart>
      <c:valAx>
        <c:axId val="-1716089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16253616"/>
        <c:crosses val="autoZero"/>
        <c:crossBetween val="midCat"/>
      </c:valAx>
      <c:valAx>
        <c:axId val="-17162536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16089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Sheet1!$AK$2:$AK$102</c:f>
              <c:numCache>
                <c:formatCode>General</c:formatCode>
                <c:ptCount val="101"/>
                <c:pt idx="0">
                  <c:v>0.14529700000000001</c:v>
                </c:pt>
                <c:pt idx="1">
                  <c:v>0.14406099999999999</c:v>
                </c:pt>
                <c:pt idx="3">
                  <c:v>0.40769100000000003</c:v>
                </c:pt>
                <c:pt idx="4">
                  <c:v>0.46723100000000001</c:v>
                </c:pt>
                <c:pt idx="5">
                  <c:v>0.488257</c:v>
                </c:pt>
                <c:pt idx="6">
                  <c:v>0.47103299999999998</c:v>
                </c:pt>
                <c:pt idx="7">
                  <c:v>0.47433799999999998</c:v>
                </c:pt>
                <c:pt idx="8">
                  <c:v>0.46551399999999998</c:v>
                </c:pt>
                <c:pt idx="9">
                  <c:v>0.43445699999999998</c:v>
                </c:pt>
                <c:pt idx="10">
                  <c:v>0.34951399999999999</c:v>
                </c:pt>
                <c:pt idx="11">
                  <c:v>0.27080500000000002</c:v>
                </c:pt>
                <c:pt idx="12">
                  <c:v>0.21448999999999999</c:v>
                </c:pt>
                <c:pt idx="13">
                  <c:v>0.18346999999999999</c:v>
                </c:pt>
                <c:pt idx="14">
                  <c:v>0.174514</c:v>
                </c:pt>
                <c:pt idx="15">
                  <c:v>0.15995599999999999</c:v>
                </c:pt>
                <c:pt idx="16">
                  <c:v>0.15088299999999999</c:v>
                </c:pt>
                <c:pt idx="17">
                  <c:v>0.15489600000000001</c:v>
                </c:pt>
                <c:pt idx="18">
                  <c:v>0.15565000000000001</c:v>
                </c:pt>
                <c:pt idx="19">
                  <c:v>0.15858800000000001</c:v>
                </c:pt>
                <c:pt idx="20">
                  <c:v>0.159356</c:v>
                </c:pt>
                <c:pt idx="21">
                  <c:v>0.15882199999999999</c:v>
                </c:pt>
                <c:pt idx="23">
                  <c:v>0.16150500000000001</c:v>
                </c:pt>
                <c:pt idx="24">
                  <c:v>0.15868399999999999</c:v>
                </c:pt>
                <c:pt idx="25">
                  <c:v>0.16134299999999999</c:v>
                </c:pt>
                <c:pt idx="26">
                  <c:v>0.162884</c:v>
                </c:pt>
                <c:pt idx="27">
                  <c:v>0.16849900000000001</c:v>
                </c:pt>
                <c:pt idx="28">
                  <c:v>0.17665700000000001</c:v>
                </c:pt>
                <c:pt idx="29">
                  <c:v>0.184806</c:v>
                </c:pt>
                <c:pt idx="30">
                  <c:v>0.19161700000000001</c:v>
                </c:pt>
                <c:pt idx="31">
                  <c:v>0.19994899999999999</c:v>
                </c:pt>
                <c:pt idx="32">
                  <c:v>0.204179</c:v>
                </c:pt>
                <c:pt idx="33">
                  <c:v>0.200325</c:v>
                </c:pt>
                <c:pt idx="34">
                  <c:v>0.20500299999999999</c:v>
                </c:pt>
                <c:pt idx="35">
                  <c:v>0.21056</c:v>
                </c:pt>
                <c:pt idx="36">
                  <c:v>0.20862700000000001</c:v>
                </c:pt>
                <c:pt idx="37">
                  <c:v>0.21138899999999999</c:v>
                </c:pt>
                <c:pt idx="38">
                  <c:v>0.21642</c:v>
                </c:pt>
                <c:pt idx="39">
                  <c:v>0.22118499999999999</c:v>
                </c:pt>
                <c:pt idx="40">
                  <c:v>0.224384</c:v>
                </c:pt>
                <c:pt idx="41">
                  <c:v>0.23205999999999999</c:v>
                </c:pt>
                <c:pt idx="42">
                  <c:v>0.240339</c:v>
                </c:pt>
                <c:pt idx="43">
                  <c:v>0.237702</c:v>
                </c:pt>
                <c:pt idx="44">
                  <c:v>0.24210799999999999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8-A244-AA97-F9B23A24D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41136"/>
        <c:axId val="574786368"/>
      </c:scatterChart>
      <c:valAx>
        <c:axId val="623041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4786368"/>
        <c:crosses val="autoZero"/>
        <c:crossBetween val="midCat"/>
      </c:valAx>
      <c:valAx>
        <c:axId val="574786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30411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Sheet1!$AN$2:$AN$102</c:f>
              <c:numCache>
                <c:formatCode>General</c:formatCode>
                <c:ptCount val="101"/>
                <c:pt idx="0">
                  <c:v>0.156975</c:v>
                </c:pt>
                <c:pt idx="1">
                  <c:v>0.15728800000000001</c:v>
                </c:pt>
                <c:pt idx="3">
                  <c:v>0.37319999999999998</c:v>
                </c:pt>
                <c:pt idx="4">
                  <c:v>0.45073000000000002</c:v>
                </c:pt>
                <c:pt idx="5">
                  <c:v>0.47841499999999998</c:v>
                </c:pt>
                <c:pt idx="6">
                  <c:v>0.46938000000000002</c:v>
                </c:pt>
                <c:pt idx="7">
                  <c:v>0.46873900000000002</c:v>
                </c:pt>
                <c:pt idx="8">
                  <c:v>0.46353</c:v>
                </c:pt>
                <c:pt idx="9">
                  <c:v>0.43515100000000001</c:v>
                </c:pt>
                <c:pt idx="10">
                  <c:v>0.35867900000000003</c:v>
                </c:pt>
                <c:pt idx="11">
                  <c:v>0.28479900000000002</c:v>
                </c:pt>
                <c:pt idx="12">
                  <c:v>0.22564999999999999</c:v>
                </c:pt>
                <c:pt idx="13">
                  <c:v>0.19067899999999999</c:v>
                </c:pt>
                <c:pt idx="14">
                  <c:v>0.17686099999999999</c:v>
                </c:pt>
                <c:pt idx="15">
                  <c:v>0.160718</c:v>
                </c:pt>
                <c:pt idx="16">
                  <c:v>0.154117</c:v>
                </c:pt>
                <c:pt idx="17">
                  <c:v>0.15539700000000001</c:v>
                </c:pt>
                <c:pt idx="18">
                  <c:v>0.15443000000000001</c:v>
                </c:pt>
                <c:pt idx="19">
                  <c:v>0.15515699999999999</c:v>
                </c:pt>
                <c:pt idx="20">
                  <c:v>0.15648799999999999</c:v>
                </c:pt>
                <c:pt idx="21">
                  <c:v>0.157192</c:v>
                </c:pt>
                <c:pt idx="23">
                  <c:v>0.15982399999999999</c:v>
                </c:pt>
                <c:pt idx="24">
                  <c:v>0.15884799999999999</c:v>
                </c:pt>
                <c:pt idx="25">
                  <c:v>0.16042100000000001</c:v>
                </c:pt>
                <c:pt idx="26">
                  <c:v>0.16217500000000001</c:v>
                </c:pt>
                <c:pt idx="27">
                  <c:v>0.166244</c:v>
                </c:pt>
                <c:pt idx="28">
                  <c:v>0.17341200000000001</c:v>
                </c:pt>
                <c:pt idx="29">
                  <c:v>0.18349099999999999</c:v>
                </c:pt>
                <c:pt idx="30">
                  <c:v>0.19011700000000001</c:v>
                </c:pt>
                <c:pt idx="31">
                  <c:v>0.19403899999999999</c:v>
                </c:pt>
                <c:pt idx="32">
                  <c:v>0.19916200000000001</c:v>
                </c:pt>
                <c:pt idx="33">
                  <c:v>0.20078499999999999</c:v>
                </c:pt>
                <c:pt idx="34">
                  <c:v>0.20596700000000001</c:v>
                </c:pt>
                <c:pt idx="35">
                  <c:v>0.20999200000000001</c:v>
                </c:pt>
                <c:pt idx="36">
                  <c:v>0.20907800000000001</c:v>
                </c:pt>
                <c:pt idx="37">
                  <c:v>0.213731</c:v>
                </c:pt>
                <c:pt idx="38">
                  <c:v>0.22212699999999999</c:v>
                </c:pt>
                <c:pt idx="39">
                  <c:v>0.23307600000000001</c:v>
                </c:pt>
                <c:pt idx="40">
                  <c:v>0.239651</c:v>
                </c:pt>
                <c:pt idx="41">
                  <c:v>0.252469</c:v>
                </c:pt>
                <c:pt idx="42">
                  <c:v>0.26787</c:v>
                </c:pt>
                <c:pt idx="43">
                  <c:v>0.272644</c:v>
                </c:pt>
                <c:pt idx="44">
                  <c:v>0.29238399999999998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C-AA41-B883-92601BF2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28496"/>
        <c:axId val="623130816"/>
      </c:scatterChart>
      <c:valAx>
        <c:axId val="623128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3130816"/>
        <c:crosses val="autoZero"/>
        <c:crossBetween val="midCat"/>
      </c:valAx>
      <c:valAx>
        <c:axId val="6231308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31284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Sheet1!$AQ$2:$AQ$102</c:f>
              <c:numCache>
                <c:formatCode>General</c:formatCode>
                <c:ptCount val="101"/>
                <c:pt idx="0">
                  <c:v>0.13705300000000001</c:v>
                </c:pt>
                <c:pt idx="1">
                  <c:v>0.13703000000000001</c:v>
                </c:pt>
                <c:pt idx="3">
                  <c:v>0.40899999999999997</c:v>
                </c:pt>
                <c:pt idx="4">
                  <c:v>0.47649799999999998</c:v>
                </c:pt>
                <c:pt idx="5">
                  <c:v>0.50292899999999996</c:v>
                </c:pt>
                <c:pt idx="6">
                  <c:v>0.49177199999999999</c:v>
                </c:pt>
                <c:pt idx="7">
                  <c:v>0.48910700000000001</c:v>
                </c:pt>
                <c:pt idx="8">
                  <c:v>0.4834</c:v>
                </c:pt>
                <c:pt idx="9">
                  <c:v>0.45100899999999999</c:v>
                </c:pt>
                <c:pt idx="10">
                  <c:v>0.35824600000000001</c:v>
                </c:pt>
                <c:pt idx="11">
                  <c:v>0.268349</c:v>
                </c:pt>
                <c:pt idx="12">
                  <c:v>0.20557900000000001</c:v>
                </c:pt>
                <c:pt idx="13">
                  <c:v>0.17216699999999999</c:v>
                </c:pt>
                <c:pt idx="14">
                  <c:v>0.159025</c:v>
                </c:pt>
                <c:pt idx="15">
                  <c:v>0.14555399999999999</c:v>
                </c:pt>
                <c:pt idx="16">
                  <c:v>0.139569</c:v>
                </c:pt>
                <c:pt idx="17">
                  <c:v>0.141045</c:v>
                </c:pt>
                <c:pt idx="18">
                  <c:v>0.140324</c:v>
                </c:pt>
                <c:pt idx="19">
                  <c:v>0.14133799999999999</c:v>
                </c:pt>
                <c:pt idx="20">
                  <c:v>0.14191799999999999</c:v>
                </c:pt>
                <c:pt idx="21">
                  <c:v>0.143179</c:v>
                </c:pt>
                <c:pt idx="23">
                  <c:v>0.143673</c:v>
                </c:pt>
                <c:pt idx="24">
                  <c:v>0.14410700000000001</c:v>
                </c:pt>
                <c:pt idx="25">
                  <c:v>0.145342</c:v>
                </c:pt>
                <c:pt idx="26">
                  <c:v>0.14568</c:v>
                </c:pt>
                <c:pt idx="27">
                  <c:v>0.15402199999999999</c:v>
                </c:pt>
                <c:pt idx="28">
                  <c:v>0.162966</c:v>
                </c:pt>
                <c:pt idx="29">
                  <c:v>0.17174400000000001</c:v>
                </c:pt>
                <c:pt idx="30">
                  <c:v>0.178314</c:v>
                </c:pt>
                <c:pt idx="31">
                  <c:v>0.18323300000000001</c:v>
                </c:pt>
                <c:pt idx="32">
                  <c:v>0.187946</c:v>
                </c:pt>
                <c:pt idx="33">
                  <c:v>0.189221</c:v>
                </c:pt>
                <c:pt idx="34">
                  <c:v>0.19247400000000001</c:v>
                </c:pt>
                <c:pt idx="35">
                  <c:v>0.19574900000000001</c:v>
                </c:pt>
                <c:pt idx="36">
                  <c:v>0.192774</c:v>
                </c:pt>
                <c:pt idx="37">
                  <c:v>0.19431999999999999</c:v>
                </c:pt>
                <c:pt idx="38">
                  <c:v>0.198244</c:v>
                </c:pt>
                <c:pt idx="39">
                  <c:v>0.203796</c:v>
                </c:pt>
                <c:pt idx="40">
                  <c:v>0.208366</c:v>
                </c:pt>
                <c:pt idx="41">
                  <c:v>0.216838</c:v>
                </c:pt>
                <c:pt idx="42">
                  <c:v>0.23003899999999999</c:v>
                </c:pt>
                <c:pt idx="43">
                  <c:v>0.23354900000000001</c:v>
                </c:pt>
                <c:pt idx="44">
                  <c:v>0.24626200000000001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6-D640-9438-D43EB7946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560672"/>
        <c:axId val="612562992"/>
      </c:scatterChart>
      <c:valAx>
        <c:axId val="612560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2562992"/>
        <c:crosses val="autoZero"/>
        <c:crossBetween val="midCat"/>
      </c:valAx>
      <c:valAx>
        <c:axId val="6125629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125606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Sheet1!$AT$2:$AT$102</c:f>
              <c:numCache>
                <c:formatCode>General</c:formatCode>
                <c:ptCount val="101"/>
                <c:pt idx="0">
                  <c:v>0.14788799999999999</c:v>
                </c:pt>
                <c:pt idx="1">
                  <c:v>0.14577899999999999</c:v>
                </c:pt>
                <c:pt idx="3">
                  <c:v>0.559388</c:v>
                </c:pt>
                <c:pt idx="4">
                  <c:v>0.59458500000000003</c:v>
                </c:pt>
                <c:pt idx="5">
                  <c:v>0.60820300000000005</c:v>
                </c:pt>
                <c:pt idx="6">
                  <c:v>0.58542400000000006</c:v>
                </c:pt>
                <c:pt idx="7">
                  <c:v>0.58094599999999996</c:v>
                </c:pt>
                <c:pt idx="8">
                  <c:v>0.57757000000000003</c:v>
                </c:pt>
                <c:pt idx="9">
                  <c:v>0.55067200000000005</c:v>
                </c:pt>
                <c:pt idx="10">
                  <c:v>0.46573199999999998</c:v>
                </c:pt>
                <c:pt idx="11">
                  <c:v>0.35301500000000002</c:v>
                </c:pt>
                <c:pt idx="12">
                  <c:v>0.243175</c:v>
                </c:pt>
                <c:pt idx="13">
                  <c:v>0.188911</c:v>
                </c:pt>
                <c:pt idx="14">
                  <c:v>0.166103</c:v>
                </c:pt>
                <c:pt idx="15">
                  <c:v>0.14641999999999999</c:v>
                </c:pt>
                <c:pt idx="16">
                  <c:v>0.138295</c:v>
                </c:pt>
                <c:pt idx="17">
                  <c:v>0.14022999999999999</c:v>
                </c:pt>
                <c:pt idx="18">
                  <c:v>0.13778299999999999</c:v>
                </c:pt>
                <c:pt idx="19">
                  <c:v>0.13971800000000001</c:v>
                </c:pt>
                <c:pt idx="20">
                  <c:v>0.139566</c:v>
                </c:pt>
                <c:pt idx="21">
                  <c:v>0.140935</c:v>
                </c:pt>
                <c:pt idx="23">
                  <c:v>0.14044799999999999</c:v>
                </c:pt>
                <c:pt idx="24">
                  <c:v>0.14107</c:v>
                </c:pt>
                <c:pt idx="25">
                  <c:v>0.14158899999999999</c:v>
                </c:pt>
                <c:pt idx="26">
                  <c:v>0.140153</c:v>
                </c:pt>
                <c:pt idx="27">
                  <c:v>0.147063</c:v>
                </c:pt>
                <c:pt idx="28">
                  <c:v>0.15370400000000001</c:v>
                </c:pt>
                <c:pt idx="29">
                  <c:v>0.159553</c:v>
                </c:pt>
                <c:pt idx="30">
                  <c:v>0.16334000000000001</c:v>
                </c:pt>
                <c:pt idx="31">
                  <c:v>0.16847000000000001</c:v>
                </c:pt>
                <c:pt idx="32">
                  <c:v>0.17383199999999999</c:v>
                </c:pt>
                <c:pt idx="33">
                  <c:v>0.17496</c:v>
                </c:pt>
                <c:pt idx="34">
                  <c:v>0.18112500000000001</c:v>
                </c:pt>
                <c:pt idx="35">
                  <c:v>0.189</c:v>
                </c:pt>
                <c:pt idx="36">
                  <c:v>0.18981999999999999</c:v>
                </c:pt>
                <c:pt idx="37">
                  <c:v>0.197965</c:v>
                </c:pt>
                <c:pt idx="38">
                  <c:v>0.20824599999999999</c:v>
                </c:pt>
                <c:pt idx="39">
                  <c:v>0.22021499999999999</c:v>
                </c:pt>
                <c:pt idx="40">
                  <c:v>0.23541799999999999</c:v>
                </c:pt>
                <c:pt idx="41">
                  <c:v>0.25444</c:v>
                </c:pt>
                <c:pt idx="42">
                  <c:v>0.27770299999999998</c:v>
                </c:pt>
                <c:pt idx="43">
                  <c:v>0.29171399999999997</c:v>
                </c:pt>
                <c:pt idx="44">
                  <c:v>0.32144299999999998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4-684D-827C-40A3A1AF8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09408"/>
        <c:axId val="576800032"/>
      </c:scatterChart>
      <c:valAx>
        <c:axId val="576909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6800032"/>
        <c:crosses val="autoZero"/>
        <c:crossBetween val="midCat"/>
      </c:valAx>
      <c:valAx>
        <c:axId val="5768000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6909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Sheet1!$AW$2:$AW$102</c:f>
              <c:numCache>
                <c:formatCode>General</c:formatCode>
                <c:ptCount val="101"/>
                <c:pt idx="0">
                  <c:v>0.102813</c:v>
                </c:pt>
                <c:pt idx="1">
                  <c:v>0.101836</c:v>
                </c:pt>
                <c:pt idx="3">
                  <c:v>0.308971</c:v>
                </c:pt>
                <c:pt idx="4">
                  <c:v>0.34343699999999999</c:v>
                </c:pt>
                <c:pt idx="5">
                  <c:v>0.350603</c:v>
                </c:pt>
                <c:pt idx="6">
                  <c:v>0.34433399999999997</c:v>
                </c:pt>
                <c:pt idx="7">
                  <c:v>0.342308</c:v>
                </c:pt>
                <c:pt idx="8">
                  <c:v>0.34218799999999999</c:v>
                </c:pt>
                <c:pt idx="9">
                  <c:v>0.31700800000000001</c:v>
                </c:pt>
                <c:pt idx="10">
                  <c:v>0.26171100000000003</c:v>
                </c:pt>
                <c:pt idx="11">
                  <c:v>0.20808199999999999</c:v>
                </c:pt>
                <c:pt idx="12">
                  <c:v>0.166771</c:v>
                </c:pt>
                <c:pt idx="13">
                  <c:v>0.147201</c:v>
                </c:pt>
                <c:pt idx="14">
                  <c:v>0.135327</c:v>
                </c:pt>
                <c:pt idx="15">
                  <c:v>0.124636</c:v>
                </c:pt>
                <c:pt idx="16">
                  <c:v>0.119977</c:v>
                </c:pt>
                <c:pt idx="17">
                  <c:v>0.119048</c:v>
                </c:pt>
                <c:pt idx="18">
                  <c:v>0.118552</c:v>
                </c:pt>
                <c:pt idx="19">
                  <c:v>0.118341</c:v>
                </c:pt>
                <c:pt idx="20">
                  <c:v>0.119542</c:v>
                </c:pt>
                <c:pt idx="21">
                  <c:v>0.11969100000000001</c:v>
                </c:pt>
                <c:pt idx="23">
                  <c:v>0.119924</c:v>
                </c:pt>
                <c:pt idx="24">
                  <c:v>0.119627</c:v>
                </c:pt>
                <c:pt idx="25">
                  <c:v>0.120231</c:v>
                </c:pt>
                <c:pt idx="26">
                  <c:v>0.120712</c:v>
                </c:pt>
                <c:pt idx="27">
                  <c:v>0.124058</c:v>
                </c:pt>
                <c:pt idx="28">
                  <c:v>0.13150899999999999</c:v>
                </c:pt>
                <c:pt idx="29">
                  <c:v>0.13836899999999999</c:v>
                </c:pt>
                <c:pt idx="30">
                  <c:v>0.14698700000000001</c:v>
                </c:pt>
                <c:pt idx="31">
                  <c:v>0.15201799999999999</c:v>
                </c:pt>
                <c:pt idx="32">
                  <c:v>0.15668299999999999</c:v>
                </c:pt>
                <c:pt idx="33">
                  <c:v>0.15832099999999999</c:v>
                </c:pt>
                <c:pt idx="34">
                  <c:v>0.166076</c:v>
                </c:pt>
                <c:pt idx="35">
                  <c:v>0.17035400000000001</c:v>
                </c:pt>
                <c:pt idx="36">
                  <c:v>0.169317</c:v>
                </c:pt>
                <c:pt idx="37">
                  <c:v>0.18251899999999999</c:v>
                </c:pt>
                <c:pt idx="38">
                  <c:v>0.20280100000000001</c:v>
                </c:pt>
                <c:pt idx="39">
                  <c:v>0.22564699999999999</c:v>
                </c:pt>
                <c:pt idx="40">
                  <c:v>0.249442</c:v>
                </c:pt>
                <c:pt idx="41">
                  <c:v>0.27290199999999998</c:v>
                </c:pt>
                <c:pt idx="42">
                  <c:v>0.29446499999999998</c:v>
                </c:pt>
                <c:pt idx="43">
                  <c:v>0.299877</c:v>
                </c:pt>
                <c:pt idx="44">
                  <c:v>0.32307900000000001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A-4644-8D7D-E4E084AD0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02864"/>
        <c:axId val="576937632"/>
      </c:scatterChart>
      <c:valAx>
        <c:axId val="577702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6937632"/>
        <c:crosses val="autoZero"/>
        <c:crossBetween val="midCat"/>
      </c:valAx>
      <c:valAx>
        <c:axId val="5769376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77028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Sheet1!$AZ$2:$AZ$101</c:f>
              <c:numCache>
                <c:formatCode>General</c:formatCode>
                <c:ptCount val="100"/>
                <c:pt idx="0">
                  <c:v>0.12598999999999999</c:v>
                </c:pt>
                <c:pt idx="1">
                  <c:v>0.12696299999999999</c:v>
                </c:pt>
                <c:pt idx="3">
                  <c:v>0.30265300000000001</c:v>
                </c:pt>
                <c:pt idx="4">
                  <c:v>0.42258699999999999</c:v>
                </c:pt>
                <c:pt idx="5">
                  <c:v>0.47162100000000001</c:v>
                </c:pt>
                <c:pt idx="6">
                  <c:v>0.466165</c:v>
                </c:pt>
                <c:pt idx="7">
                  <c:v>0.46469100000000002</c:v>
                </c:pt>
                <c:pt idx="8">
                  <c:v>0.45774399999999998</c:v>
                </c:pt>
                <c:pt idx="9">
                  <c:v>0.42600900000000003</c:v>
                </c:pt>
                <c:pt idx="10">
                  <c:v>0.33533299999999999</c:v>
                </c:pt>
                <c:pt idx="11">
                  <c:v>0.24556</c:v>
                </c:pt>
                <c:pt idx="12">
                  <c:v>0.18529699999999999</c:v>
                </c:pt>
                <c:pt idx="13">
                  <c:v>0.15201200000000001</c:v>
                </c:pt>
                <c:pt idx="14">
                  <c:v>0.13903299999999999</c:v>
                </c:pt>
                <c:pt idx="15">
                  <c:v>0.12499499999999999</c:v>
                </c:pt>
                <c:pt idx="16">
                  <c:v>0.118642</c:v>
                </c:pt>
                <c:pt idx="17">
                  <c:v>0.12084499999999999</c:v>
                </c:pt>
                <c:pt idx="18">
                  <c:v>0.120516</c:v>
                </c:pt>
                <c:pt idx="19">
                  <c:v>0.120876</c:v>
                </c:pt>
                <c:pt idx="20">
                  <c:v>0.122461</c:v>
                </c:pt>
                <c:pt idx="21">
                  <c:v>0.12289799999999999</c:v>
                </c:pt>
                <c:pt idx="23">
                  <c:v>0.120196</c:v>
                </c:pt>
                <c:pt idx="24">
                  <c:v>0.120369</c:v>
                </c:pt>
                <c:pt idx="25">
                  <c:v>0.121087</c:v>
                </c:pt>
                <c:pt idx="26">
                  <c:v>0.12237000000000001</c:v>
                </c:pt>
                <c:pt idx="27">
                  <c:v>0.12983</c:v>
                </c:pt>
                <c:pt idx="28">
                  <c:v>0.137488</c:v>
                </c:pt>
                <c:pt idx="29">
                  <c:v>0.14652599999999999</c:v>
                </c:pt>
                <c:pt idx="30">
                  <c:v>0.15093699999999999</c:v>
                </c:pt>
                <c:pt idx="31">
                  <c:v>0.153894</c:v>
                </c:pt>
                <c:pt idx="32">
                  <c:v>0.15628500000000001</c:v>
                </c:pt>
                <c:pt idx="33">
                  <c:v>0.15618899999999999</c:v>
                </c:pt>
                <c:pt idx="34">
                  <c:v>0.15806500000000001</c:v>
                </c:pt>
                <c:pt idx="35">
                  <c:v>0.15879299999999999</c:v>
                </c:pt>
                <c:pt idx="36">
                  <c:v>0.15609200000000001</c:v>
                </c:pt>
                <c:pt idx="37">
                  <c:v>0.16081799999999999</c:v>
                </c:pt>
                <c:pt idx="38">
                  <c:v>0.16835</c:v>
                </c:pt>
                <c:pt idx="39">
                  <c:v>0.175068</c:v>
                </c:pt>
                <c:pt idx="40">
                  <c:v>0.17840500000000001</c:v>
                </c:pt>
                <c:pt idx="41">
                  <c:v>0.18582199999999999</c:v>
                </c:pt>
                <c:pt idx="42">
                  <c:v>0.19336500000000001</c:v>
                </c:pt>
                <c:pt idx="43">
                  <c:v>0.19536800000000001</c:v>
                </c:pt>
                <c:pt idx="44">
                  <c:v>0.20778099999999999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4-3547-8C8A-02749BA98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18576"/>
        <c:axId val="577020896"/>
      </c:scatterChart>
      <c:valAx>
        <c:axId val="577018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7020896"/>
        <c:crosses val="autoZero"/>
        <c:crossBetween val="midCat"/>
      </c:valAx>
      <c:valAx>
        <c:axId val="5770208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70185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Sheet1!$BC$2:$BC$101</c:f>
              <c:numCache>
                <c:formatCode>General</c:formatCode>
                <c:ptCount val="100"/>
                <c:pt idx="0">
                  <c:v>0.142489</c:v>
                </c:pt>
                <c:pt idx="1">
                  <c:v>0.142456</c:v>
                </c:pt>
                <c:pt idx="3">
                  <c:v>0.40919699999999998</c:v>
                </c:pt>
                <c:pt idx="4">
                  <c:v>0.51817999999999997</c:v>
                </c:pt>
                <c:pt idx="5">
                  <c:v>0.55307200000000001</c:v>
                </c:pt>
                <c:pt idx="6">
                  <c:v>0.53851199999999999</c:v>
                </c:pt>
                <c:pt idx="7">
                  <c:v>0.53687700000000005</c:v>
                </c:pt>
                <c:pt idx="8">
                  <c:v>0.53068499999999996</c:v>
                </c:pt>
                <c:pt idx="9">
                  <c:v>0.48947000000000002</c:v>
                </c:pt>
                <c:pt idx="10">
                  <c:v>0.38334299999999999</c:v>
                </c:pt>
                <c:pt idx="11">
                  <c:v>0.280192</c:v>
                </c:pt>
                <c:pt idx="12">
                  <c:v>0.210618</c:v>
                </c:pt>
                <c:pt idx="13">
                  <c:v>0.175513</c:v>
                </c:pt>
                <c:pt idx="14">
                  <c:v>0.160937</c:v>
                </c:pt>
                <c:pt idx="15">
                  <c:v>0.14516299999999999</c:v>
                </c:pt>
                <c:pt idx="16">
                  <c:v>0.13850699999999999</c:v>
                </c:pt>
                <c:pt idx="17">
                  <c:v>0.140543</c:v>
                </c:pt>
                <c:pt idx="18">
                  <c:v>0.13908100000000001</c:v>
                </c:pt>
                <c:pt idx="19">
                  <c:v>0.14000499999999999</c:v>
                </c:pt>
                <c:pt idx="20">
                  <c:v>0.141293</c:v>
                </c:pt>
                <c:pt idx="21">
                  <c:v>0.14201900000000001</c:v>
                </c:pt>
                <c:pt idx="23">
                  <c:v>0.14130599999999999</c:v>
                </c:pt>
                <c:pt idx="24">
                  <c:v>0.141098</c:v>
                </c:pt>
                <c:pt idx="25">
                  <c:v>0.14321</c:v>
                </c:pt>
                <c:pt idx="26">
                  <c:v>0.144039</c:v>
                </c:pt>
                <c:pt idx="27">
                  <c:v>0.150287</c:v>
                </c:pt>
                <c:pt idx="28">
                  <c:v>0.160107</c:v>
                </c:pt>
                <c:pt idx="29">
                  <c:v>0.16860900000000001</c:v>
                </c:pt>
                <c:pt idx="30">
                  <c:v>0.17371200000000001</c:v>
                </c:pt>
                <c:pt idx="31">
                  <c:v>0.17847199999999999</c:v>
                </c:pt>
                <c:pt idx="32">
                  <c:v>0.18104000000000001</c:v>
                </c:pt>
                <c:pt idx="33">
                  <c:v>0.182111</c:v>
                </c:pt>
                <c:pt idx="34">
                  <c:v>0.18528600000000001</c:v>
                </c:pt>
                <c:pt idx="35">
                  <c:v>0.192554</c:v>
                </c:pt>
                <c:pt idx="36">
                  <c:v>0.19345499999999999</c:v>
                </c:pt>
                <c:pt idx="37">
                  <c:v>0.19770799999999999</c:v>
                </c:pt>
                <c:pt idx="38">
                  <c:v>0.20571800000000001</c:v>
                </c:pt>
                <c:pt idx="39">
                  <c:v>0.213451</c:v>
                </c:pt>
                <c:pt idx="40">
                  <c:v>0.22373899999999999</c:v>
                </c:pt>
                <c:pt idx="41">
                  <c:v>0.23286000000000001</c:v>
                </c:pt>
                <c:pt idx="42">
                  <c:v>0.24334</c:v>
                </c:pt>
                <c:pt idx="43">
                  <c:v>0.248172</c:v>
                </c:pt>
                <c:pt idx="44">
                  <c:v>0.26106099999999999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B-6A4B-B930-3784D92D4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33936"/>
        <c:axId val="623135712"/>
      </c:scatterChart>
      <c:valAx>
        <c:axId val="623133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3135712"/>
        <c:crosses val="autoZero"/>
        <c:crossBetween val="midCat"/>
      </c:valAx>
      <c:valAx>
        <c:axId val="6231357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3133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Sheet1!$BF$2:$BF$102</c:f>
              <c:numCache>
                <c:formatCode>General</c:formatCode>
                <c:ptCount val="101"/>
                <c:pt idx="0">
                  <c:v>0.14182</c:v>
                </c:pt>
                <c:pt idx="1">
                  <c:v>0.141876</c:v>
                </c:pt>
                <c:pt idx="3">
                  <c:v>0.30097800000000002</c:v>
                </c:pt>
                <c:pt idx="4">
                  <c:v>0.39802599999999999</c:v>
                </c:pt>
                <c:pt idx="5">
                  <c:v>0.442272</c:v>
                </c:pt>
                <c:pt idx="6">
                  <c:v>0.44543899999999997</c:v>
                </c:pt>
                <c:pt idx="7">
                  <c:v>0.44563399999999997</c:v>
                </c:pt>
                <c:pt idx="8">
                  <c:v>0.44353399999999998</c:v>
                </c:pt>
                <c:pt idx="9">
                  <c:v>0.42167199999999999</c:v>
                </c:pt>
                <c:pt idx="10">
                  <c:v>0.35183399999999998</c:v>
                </c:pt>
                <c:pt idx="11">
                  <c:v>0.27731899999999998</c:v>
                </c:pt>
                <c:pt idx="12">
                  <c:v>0.220056</c:v>
                </c:pt>
                <c:pt idx="13">
                  <c:v>0.18687799999999999</c:v>
                </c:pt>
                <c:pt idx="14">
                  <c:v>0.17283799999999999</c:v>
                </c:pt>
                <c:pt idx="15">
                  <c:v>0.15679999999999999</c:v>
                </c:pt>
                <c:pt idx="16">
                  <c:v>0.149482</c:v>
                </c:pt>
                <c:pt idx="17">
                  <c:v>0.15095600000000001</c:v>
                </c:pt>
                <c:pt idx="18">
                  <c:v>0.14984600000000001</c:v>
                </c:pt>
                <c:pt idx="19">
                  <c:v>0.150227</c:v>
                </c:pt>
                <c:pt idx="20">
                  <c:v>0.15107999999999999</c:v>
                </c:pt>
                <c:pt idx="21">
                  <c:v>0.15168300000000001</c:v>
                </c:pt>
                <c:pt idx="23">
                  <c:v>0.15160799999999999</c:v>
                </c:pt>
                <c:pt idx="24">
                  <c:v>0.15146200000000001</c:v>
                </c:pt>
                <c:pt idx="25">
                  <c:v>0.15318100000000001</c:v>
                </c:pt>
                <c:pt idx="26">
                  <c:v>0.15772</c:v>
                </c:pt>
                <c:pt idx="27">
                  <c:v>0.16467000000000001</c:v>
                </c:pt>
                <c:pt idx="28">
                  <c:v>0.17427400000000001</c:v>
                </c:pt>
                <c:pt idx="29">
                  <c:v>0.182731</c:v>
                </c:pt>
                <c:pt idx="30">
                  <c:v>0.18864400000000001</c:v>
                </c:pt>
                <c:pt idx="31">
                  <c:v>0.19395599999999999</c:v>
                </c:pt>
                <c:pt idx="32">
                  <c:v>0.19736999999999999</c:v>
                </c:pt>
                <c:pt idx="33">
                  <c:v>0.19896900000000001</c:v>
                </c:pt>
                <c:pt idx="34">
                  <c:v>0.20417099999999999</c:v>
                </c:pt>
                <c:pt idx="35">
                  <c:v>0.209312</c:v>
                </c:pt>
                <c:pt idx="36">
                  <c:v>0.207931</c:v>
                </c:pt>
                <c:pt idx="37">
                  <c:v>0.21234800000000001</c:v>
                </c:pt>
                <c:pt idx="38">
                  <c:v>0.21862400000000001</c:v>
                </c:pt>
                <c:pt idx="39">
                  <c:v>0.225995</c:v>
                </c:pt>
                <c:pt idx="40">
                  <c:v>0.23175899999999999</c:v>
                </c:pt>
                <c:pt idx="41">
                  <c:v>0.242088</c:v>
                </c:pt>
                <c:pt idx="42">
                  <c:v>0.25400400000000001</c:v>
                </c:pt>
                <c:pt idx="43">
                  <c:v>0.25759199999999999</c:v>
                </c:pt>
                <c:pt idx="44">
                  <c:v>0.27248499999999998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6-C14B-9947-4DCBCB5FB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1752304"/>
        <c:axId val="623366560"/>
      </c:scatterChart>
      <c:valAx>
        <c:axId val="-1711752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3366560"/>
        <c:crosses val="autoZero"/>
        <c:crossBetween val="midCat"/>
      </c:valAx>
      <c:valAx>
        <c:axId val="623366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117523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0.14627499999999999</c:v>
                </c:pt>
                <c:pt idx="1">
                  <c:v>0.14352200000000001</c:v>
                </c:pt>
                <c:pt idx="3">
                  <c:v>0.44131900000000002</c:v>
                </c:pt>
                <c:pt idx="4">
                  <c:v>0.48376799999999998</c:v>
                </c:pt>
                <c:pt idx="5">
                  <c:v>0.49905300000000002</c:v>
                </c:pt>
                <c:pt idx="6">
                  <c:v>0.48720599999999997</c:v>
                </c:pt>
                <c:pt idx="7">
                  <c:v>0.483433</c:v>
                </c:pt>
                <c:pt idx="8">
                  <c:v>0.47698499999999999</c:v>
                </c:pt>
                <c:pt idx="9">
                  <c:v>0.45302399999999998</c:v>
                </c:pt>
                <c:pt idx="10">
                  <c:v>0.39253199999999999</c:v>
                </c:pt>
                <c:pt idx="11">
                  <c:v>0.31046000000000001</c:v>
                </c:pt>
                <c:pt idx="12">
                  <c:v>0.224491</c:v>
                </c:pt>
                <c:pt idx="13">
                  <c:v>0.17287</c:v>
                </c:pt>
                <c:pt idx="14">
                  <c:v>0.15181500000000001</c:v>
                </c:pt>
                <c:pt idx="15">
                  <c:v>0.13431100000000001</c:v>
                </c:pt>
                <c:pt idx="16">
                  <c:v>0.126829</c:v>
                </c:pt>
                <c:pt idx="17">
                  <c:v>0.128945</c:v>
                </c:pt>
                <c:pt idx="18">
                  <c:v>0.127272</c:v>
                </c:pt>
                <c:pt idx="19">
                  <c:v>0.12826399999999999</c:v>
                </c:pt>
                <c:pt idx="20">
                  <c:v>0.12903899999999999</c:v>
                </c:pt>
                <c:pt idx="21">
                  <c:v>0.13009299999999999</c:v>
                </c:pt>
                <c:pt idx="23">
                  <c:v>0.129637</c:v>
                </c:pt>
                <c:pt idx="24">
                  <c:v>0.128909</c:v>
                </c:pt>
                <c:pt idx="25">
                  <c:v>0.13123599999999999</c:v>
                </c:pt>
                <c:pt idx="26">
                  <c:v>0.132073</c:v>
                </c:pt>
                <c:pt idx="27">
                  <c:v>0.13829900000000001</c:v>
                </c:pt>
                <c:pt idx="28">
                  <c:v>0.143841</c:v>
                </c:pt>
                <c:pt idx="29">
                  <c:v>0.15021000000000001</c:v>
                </c:pt>
                <c:pt idx="30">
                  <c:v>0.152894</c:v>
                </c:pt>
                <c:pt idx="31">
                  <c:v>0.15823999999999999</c:v>
                </c:pt>
                <c:pt idx="32">
                  <c:v>0.16106799999999999</c:v>
                </c:pt>
                <c:pt idx="33">
                  <c:v>0.163221</c:v>
                </c:pt>
                <c:pt idx="34">
                  <c:v>0.16856499999999999</c:v>
                </c:pt>
                <c:pt idx="35">
                  <c:v>0.17599000000000001</c:v>
                </c:pt>
                <c:pt idx="36">
                  <c:v>0.17858099999999999</c:v>
                </c:pt>
                <c:pt idx="37">
                  <c:v>0.187642</c:v>
                </c:pt>
                <c:pt idx="38">
                  <c:v>0.19839000000000001</c:v>
                </c:pt>
                <c:pt idx="39">
                  <c:v>0.21602499999999999</c:v>
                </c:pt>
                <c:pt idx="40">
                  <c:v>0.230212</c:v>
                </c:pt>
                <c:pt idx="41">
                  <c:v>0.25118299999999999</c:v>
                </c:pt>
                <c:pt idx="42">
                  <c:v>0.27484999999999998</c:v>
                </c:pt>
                <c:pt idx="43">
                  <c:v>0.285688</c:v>
                </c:pt>
                <c:pt idx="44">
                  <c:v>0.30465100000000001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9-DB44-A314-CDF732BFD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09936"/>
        <c:axId val="621911984"/>
      </c:scatterChart>
      <c:valAx>
        <c:axId val="621909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1911984"/>
        <c:crosses val="autoZero"/>
        <c:crossBetween val="midCat"/>
      </c:valAx>
      <c:valAx>
        <c:axId val="6219119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1909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Sheet1!$BI$2:$BI$102</c:f>
              <c:numCache>
                <c:formatCode>General</c:formatCode>
                <c:ptCount val="101"/>
                <c:pt idx="0">
                  <c:v>0.16803299999999999</c:v>
                </c:pt>
                <c:pt idx="1">
                  <c:v>0.16580700000000001</c:v>
                </c:pt>
                <c:pt idx="3">
                  <c:v>0.49618899999999999</c:v>
                </c:pt>
                <c:pt idx="4">
                  <c:v>0.58972199999999997</c:v>
                </c:pt>
                <c:pt idx="5">
                  <c:v>0.62049600000000005</c:v>
                </c:pt>
                <c:pt idx="6">
                  <c:v>0.61690900000000004</c:v>
                </c:pt>
                <c:pt idx="7">
                  <c:v>0.61354399999999998</c:v>
                </c:pt>
                <c:pt idx="8">
                  <c:v>0.61067899999999997</c:v>
                </c:pt>
                <c:pt idx="9">
                  <c:v>0.59216500000000005</c:v>
                </c:pt>
                <c:pt idx="10">
                  <c:v>0.54240900000000003</c:v>
                </c:pt>
                <c:pt idx="11">
                  <c:v>0.47623700000000002</c:v>
                </c:pt>
                <c:pt idx="12">
                  <c:v>0.39042500000000002</c:v>
                </c:pt>
                <c:pt idx="13">
                  <c:v>0.30658099999999999</c:v>
                </c:pt>
                <c:pt idx="14">
                  <c:v>0.25165500000000002</c:v>
                </c:pt>
                <c:pt idx="15">
                  <c:v>0.21121300000000001</c:v>
                </c:pt>
                <c:pt idx="16">
                  <c:v>0.187752</c:v>
                </c:pt>
                <c:pt idx="17">
                  <c:v>0.17738999999999999</c:v>
                </c:pt>
                <c:pt idx="18">
                  <c:v>0.16703799999999999</c:v>
                </c:pt>
                <c:pt idx="19">
                  <c:v>0.16075200000000001</c:v>
                </c:pt>
                <c:pt idx="20">
                  <c:v>0.15757499999999999</c:v>
                </c:pt>
                <c:pt idx="21">
                  <c:v>0.15396000000000001</c:v>
                </c:pt>
                <c:pt idx="23">
                  <c:v>0.15176400000000001</c:v>
                </c:pt>
                <c:pt idx="24">
                  <c:v>0.150675</c:v>
                </c:pt>
                <c:pt idx="25">
                  <c:v>0.150785</c:v>
                </c:pt>
                <c:pt idx="26">
                  <c:v>0.15337600000000001</c:v>
                </c:pt>
                <c:pt idx="27">
                  <c:v>0.16067100000000001</c:v>
                </c:pt>
                <c:pt idx="28">
                  <c:v>0.175147</c:v>
                </c:pt>
                <c:pt idx="29">
                  <c:v>0.18734999999999999</c:v>
                </c:pt>
                <c:pt idx="30">
                  <c:v>0.195438</c:v>
                </c:pt>
                <c:pt idx="31">
                  <c:v>0.20044100000000001</c:v>
                </c:pt>
                <c:pt idx="32">
                  <c:v>0.20374300000000001</c:v>
                </c:pt>
                <c:pt idx="33">
                  <c:v>0.20624400000000001</c:v>
                </c:pt>
                <c:pt idx="34">
                  <c:v>0.210537</c:v>
                </c:pt>
                <c:pt idx="35">
                  <c:v>0.215366</c:v>
                </c:pt>
                <c:pt idx="36">
                  <c:v>0.21735599999999999</c:v>
                </c:pt>
                <c:pt idx="37">
                  <c:v>0.22306500000000001</c:v>
                </c:pt>
                <c:pt idx="38">
                  <c:v>0.230741</c:v>
                </c:pt>
                <c:pt idx="39">
                  <c:v>0.244148</c:v>
                </c:pt>
                <c:pt idx="40">
                  <c:v>0.26801700000000001</c:v>
                </c:pt>
                <c:pt idx="41">
                  <c:v>0.29317799999999999</c:v>
                </c:pt>
                <c:pt idx="42">
                  <c:v>0.31367800000000001</c:v>
                </c:pt>
                <c:pt idx="43">
                  <c:v>0.32794099999999998</c:v>
                </c:pt>
                <c:pt idx="44">
                  <c:v>0.34476699999999999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1-9047-A9E3-29501A6A6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99568"/>
        <c:axId val="623401616"/>
      </c:scatterChart>
      <c:valAx>
        <c:axId val="623399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3401616"/>
        <c:crosses val="autoZero"/>
        <c:crossBetween val="midCat"/>
      </c:valAx>
      <c:valAx>
        <c:axId val="6234016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3399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Sheet1!$BL$2:$BL$101</c:f>
              <c:numCache>
                <c:formatCode>General</c:formatCode>
                <c:ptCount val="100"/>
                <c:pt idx="0">
                  <c:v>0.156943</c:v>
                </c:pt>
                <c:pt idx="1">
                  <c:v>0.15699299999999999</c:v>
                </c:pt>
                <c:pt idx="3">
                  <c:v>0.318658</c:v>
                </c:pt>
                <c:pt idx="4">
                  <c:v>0.41202899999999998</c:v>
                </c:pt>
                <c:pt idx="5">
                  <c:v>0.46293899999999999</c:v>
                </c:pt>
                <c:pt idx="6">
                  <c:v>0.46978500000000001</c:v>
                </c:pt>
                <c:pt idx="7">
                  <c:v>0.47477900000000001</c:v>
                </c:pt>
                <c:pt idx="8">
                  <c:v>0.473416</c:v>
                </c:pt>
                <c:pt idx="9">
                  <c:v>0.46097300000000002</c:v>
                </c:pt>
                <c:pt idx="10">
                  <c:v>0.41074500000000003</c:v>
                </c:pt>
                <c:pt idx="11">
                  <c:v>0.35123300000000002</c:v>
                </c:pt>
                <c:pt idx="12">
                  <c:v>0.29119699999999998</c:v>
                </c:pt>
                <c:pt idx="13">
                  <c:v>0.24873600000000001</c:v>
                </c:pt>
                <c:pt idx="14">
                  <c:v>0.22362399999999999</c:v>
                </c:pt>
                <c:pt idx="15">
                  <c:v>0.19825699999999999</c:v>
                </c:pt>
                <c:pt idx="16">
                  <c:v>0.18331500000000001</c:v>
                </c:pt>
                <c:pt idx="17">
                  <c:v>0.178978</c:v>
                </c:pt>
                <c:pt idx="18">
                  <c:v>0.173238</c:v>
                </c:pt>
                <c:pt idx="19">
                  <c:v>0.16952100000000001</c:v>
                </c:pt>
                <c:pt idx="20">
                  <c:v>0.167321</c:v>
                </c:pt>
                <c:pt idx="21">
                  <c:v>0.166739</c:v>
                </c:pt>
                <c:pt idx="23">
                  <c:v>0.164627</c:v>
                </c:pt>
                <c:pt idx="24">
                  <c:v>0.164545</c:v>
                </c:pt>
                <c:pt idx="25">
                  <c:v>0.16481799999999999</c:v>
                </c:pt>
                <c:pt idx="26">
                  <c:v>0.16745699999999999</c:v>
                </c:pt>
                <c:pt idx="27">
                  <c:v>0.17518900000000001</c:v>
                </c:pt>
                <c:pt idx="28">
                  <c:v>0.18530099999999999</c:v>
                </c:pt>
                <c:pt idx="29">
                  <c:v>0.19737399999999999</c:v>
                </c:pt>
                <c:pt idx="30">
                  <c:v>0.20541499999999999</c:v>
                </c:pt>
                <c:pt idx="31">
                  <c:v>0.211724</c:v>
                </c:pt>
                <c:pt idx="32">
                  <c:v>0.21537899999999999</c:v>
                </c:pt>
                <c:pt idx="33">
                  <c:v>0.215922</c:v>
                </c:pt>
                <c:pt idx="34">
                  <c:v>0.22161500000000001</c:v>
                </c:pt>
                <c:pt idx="35">
                  <c:v>0.23014200000000001</c:v>
                </c:pt>
                <c:pt idx="36">
                  <c:v>0.23533200000000001</c:v>
                </c:pt>
                <c:pt idx="37">
                  <c:v>0.243482</c:v>
                </c:pt>
                <c:pt idx="38">
                  <c:v>0.25737599999999999</c:v>
                </c:pt>
                <c:pt idx="39">
                  <c:v>0.27138800000000002</c:v>
                </c:pt>
                <c:pt idx="40">
                  <c:v>0.28281899999999999</c:v>
                </c:pt>
                <c:pt idx="41">
                  <c:v>0.30059599999999997</c:v>
                </c:pt>
                <c:pt idx="42">
                  <c:v>0.31726900000000002</c:v>
                </c:pt>
                <c:pt idx="43">
                  <c:v>0.32700200000000001</c:v>
                </c:pt>
                <c:pt idx="44">
                  <c:v>0.34490399999999999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A-444B-871B-433E6DA35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5799456"/>
        <c:axId val="-1716019760"/>
      </c:scatterChart>
      <c:valAx>
        <c:axId val="-1715799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16019760"/>
        <c:crosses val="autoZero"/>
        <c:crossBetween val="midCat"/>
      </c:valAx>
      <c:valAx>
        <c:axId val="-17160197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157994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Sheet1!$BO$2:$BO$102</c:f>
              <c:numCache>
                <c:formatCode>General</c:formatCode>
                <c:ptCount val="101"/>
                <c:pt idx="0">
                  <c:v>0.13591</c:v>
                </c:pt>
                <c:pt idx="1">
                  <c:v>0.13619100000000001</c:v>
                </c:pt>
                <c:pt idx="3">
                  <c:v>0.45361400000000002</c:v>
                </c:pt>
                <c:pt idx="4">
                  <c:v>0.52056100000000005</c:v>
                </c:pt>
                <c:pt idx="5">
                  <c:v>0.55013000000000001</c:v>
                </c:pt>
                <c:pt idx="6">
                  <c:v>0.54149199999999997</c:v>
                </c:pt>
                <c:pt idx="7">
                  <c:v>0.54254199999999997</c:v>
                </c:pt>
                <c:pt idx="8">
                  <c:v>0.54023299999999996</c:v>
                </c:pt>
                <c:pt idx="9">
                  <c:v>0.51988599999999996</c:v>
                </c:pt>
                <c:pt idx="10">
                  <c:v>0.46237899999999998</c:v>
                </c:pt>
                <c:pt idx="11">
                  <c:v>0.39380799999999999</c:v>
                </c:pt>
                <c:pt idx="12">
                  <c:v>0.31110700000000002</c:v>
                </c:pt>
                <c:pt idx="13">
                  <c:v>0.24349999999999999</c:v>
                </c:pt>
                <c:pt idx="14">
                  <c:v>0.204897</c:v>
                </c:pt>
                <c:pt idx="15">
                  <c:v>0.17566000000000001</c:v>
                </c:pt>
                <c:pt idx="16">
                  <c:v>0.15961800000000001</c:v>
                </c:pt>
                <c:pt idx="17">
                  <c:v>0.15511800000000001</c:v>
                </c:pt>
                <c:pt idx="18">
                  <c:v>0.15113499999999999</c:v>
                </c:pt>
                <c:pt idx="19">
                  <c:v>0.14930199999999999</c:v>
                </c:pt>
                <c:pt idx="20">
                  <c:v>0.14855499999999999</c:v>
                </c:pt>
                <c:pt idx="21">
                  <c:v>0.14924599999999999</c:v>
                </c:pt>
                <c:pt idx="23">
                  <c:v>0.147511</c:v>
                </c:pt>
                <c:pt idx="24">
                  <c:v>0.148284</c:v>
                </c:pt>
                <c:pt idx="25">
                  <c:v>0.14941399999999999</c:v>
                </c:pt>
                <c:pt idx="26">
                  <c:v>0.15005099999999999</c:v>
                </c:pt>
                <c:pt idx="27">
                  <c:v>0.15901100000000001</c:v>
                </c:pt>
                <c:pt idx="28">
                  <c:v>0.17160800000000001</c:v>
                </c:pt>
                <c:pt idx="29">
                  <c:v>0.182834</c:v>
                </c:pt>
                <c:pt idx="30">
                  <c:v>0.192386</c:v>
                </c:pt>
                <c:pt idx="31">
                  <c:v>0.20035900000000001</c:v>
                </c:pt>
                <c:pt idx="32">
                  <c:v>0.20725299999999999</c:v>
                </c:pt>
                <c:pt idx="33">
                  <c:v>0.20814199999999999</c:v>
                </c:pt>
                <c:pt idx="34">
                  <c:v>0.21260699999999999</c:v>
                </c:pt>
                <c:pt idx="35">
                  <c:v>0.21765899999999999</c:v>
                </c:pt>
                <c:pt idx="36">
                  <c:v>0.21549099999999999</c:v>
                </c:pt>
                <c:pt idx="37">
                  <c:v>0.217552</c:v>
                </c:pt>
                <c:pt idx="38">
                  <c:v>0.22093699999999999</c:v>
                </c:pt>
                <c:pt idx="39">
                  <c:v>0.223852</c:v>
                </c:pt>
                <c:pt idx="40">
                  <c:v>0.22855500000000001</c:v>
                </c:pt>
                <c:pt idx="41">
                  <c:v>0.23354800000000001</c:v>
                </c:pt>
                <c:pt idx="42">
                  <c:v>0.24330599999999999</c:v>
                </c:pt>
                <c:pt idx="43">
                  <c:v>0.245418</c:v>
                </c:pt>
                <c:pt idx="44">
                  <c:v>0.25506499999999999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8-9B40-A02B-3F92C3345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24272"/>
        <c:axId val="575451440"/>
      </c:scatterChart>
      <c:valAx>
        <c:axId val="623324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5451440"/>
        <c:crosses val="autoZero"/>
        <c:crossBetween val="midCat"/>
      </c:valAx>
      <c:valAx>
        <c:axId val="5754514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33242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0.12962799999999999</c:v>
                </c:pt>
                <c:pt idx="1">
                  <c:v>0.12990199999999999</c:v>
                </c:pt>
                <c:pt idx="3">
                  <c:v>0.47229300000000002</c:v>
                </c:pt>
                <c:pt idx="4">
                  <c:v>0.52350399999999997</c:v>
                </c:pt>
                <c:pt idx="5">
                  <c:v>0.54066000000000003</c:v>
                </c:pt>
                <c:pt idx="6">
                  <c:v>0.52377200000000002</c:v>
                </c:pt>
                <c:pt idx="7">
                  <c:v>0.52061299999999999</c:v>
                </c:pt>
                <c:pt idx="8">
                  <c:v>0.51553899999999997</c:v>
                </c:pt>
                <c:pt idx="9">
                  <c:v>0.48403200000000002</c:v>
                </c:pt>
                <c:pt idx="10">
                  <c:v>0.39479799999999998</c:v>
                </c:pt>
                <c:pt idx="11">
                  <c:v>0.302039</c:v>
                </c:pt>
                <c:pt idx="12">
                  <c:v>0.232683</c:v>
                </c:pt>
                <c:pt idx="13">
                  <c:v>0.193879</c:v>
                </c:pt>
                <c:pt idx="14">
                  <c:v>0.17614199999999999</c:v>
                </c:pt>
                <c:pt idx="15">
                  <c:v>0.15570000000000001</c:v>
                </c:pt>
                <c:pt idx="16">
                  <c:v>0.144729</c:v>
                </c:pt>
                <c:pt idx="17">
                  <c:v>0.14449999999999999</c:v>
                </c:pt>
                <c:pt idx="18">
                  <c:v>0.14172599999999999</c:v>
                </c:pt>
                <c:pt idx="19">
                  <c:v>0.141537</c:v>
                </c:pt>
                <c:pt idx="20">
                  <c:v>0.14243</c:v>
                </c:pt>
                <c:pt idx="21">
                  <c:v>0.143454</c:v>
                </c:pt>
                <c:pt idx="23">
                  <c:v>0.14207900000000001</c:v>
                </c:pt>
                <c:pt idx="24">
                  <c:v>0.14164399999999999</c:v>
                </c:pt>
                <c:pt idx="25">
                  <c:v>0.143433</c:v>
                </c:pt>
                <c:pt idx="26">
                  <c:v>0.14310800000000001</c:v>
                </c:pt>
                <c:pt idx="27">
                  <c:v>0.15198</c:v>
                </c:pt>
                <c:pt idx="28">
                  <c:v>0.16094700000000001</c:v>
                </c:pt>
                <c:pt idx="29">
                  <c:v>0.17061399999999999</c:v>
                </c:pt>
                <c:pt idx="30">
                  <c:v>0.17789199999999999</c:v>
                </c:pt>
                <c:pt idx="31">
                  <c:v>0.18502299999999999</c:v>
                </c:pt>
                <c:pt idx="32">
                  <c:v>0.19037799999999999</c:v>
                </c:pt>
                <c:pt idx="33">
                  <c:v>0.19187199999999999</c:v>
                </c:pt>
                <c:pt idx="34">
                  <c:v>0.19600500000000001</c:v>
                </c:pt>
                <c:pt idx="35">
                  <c:v>0.20103699999999999</c:v>
                </c:pt>
                <c:pt idx="36">
                  <c:v>0.199521</c:v>
                </c:pt>
                <c:pt idx="37">
                  <c:v>0.20388700000000001</c:v>
                </c:pt>
                <c:pt idx="38">
                  <c:v>0.20993600000000001</c:v>
                </c:pt>
                <c:pt idx="39">
                  <c:v>0.216558</c:v>
                </c:pt>
                <c:pt idx="40">
                  <c:v>0.22218099999999999</c:v>
                </c:pt>
                <c:pt idx="41">
                  <c:v>0.234204</c:v>
                </c:pt>
                <c:pt idx="42">
                  <c:v>0.24896699999999999</c:v>
                </c:pt>
                <c:pt idx="43">
                  <c:v>0.25641599999999998</c:v>
                </c:pt>
                <c:pt idx="44">
                  <c:v>0.28123700000000001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F-9643-87AD-F7AF98369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97680"/>
        <c:axId val="575542912"/>
      </c:scatterChart>
      <c:valAx>
        <c:axId val="575497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5542912"/>
        <c:crosses val="autoZero"/>
        <c:crossBetween val="midCat"/>
      </c:valAx>
      <c:valAx>
        <c:axId val="5755429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54976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Sheet1!$BU$2:$BU$102</c:f>
              <c:numCache>
                <c:formatCode>General</c:formatCode>
                <c:ptCount val="101"/>
                <c:pt idx="0">
                  <c:v>0.13059899999999999</c:v>
                </c:pt>
                <c:pt idx="1">
                  <c:v>0.13075100000000001</c:v>
                </c:pt>
                <c:pt idx="3">
                  <c:v>0.30710700000000002</c:v>
                </c:pt>
                <c:pt idx="4">
                  <c:v>0.42180699999999999</c:v>
                </c:pt>
                <c:pt idx="5">
                  <c:v>0.50858000000000003</c:v>
                </c:pt>
                <c:pt idx="6">
                  <c:v>0.53102700000000003</c:v>
                </c:pt>
                <c:pt idx="7">
                  <c:v>0.53949800000000003</c:v>
                </c:pt>
                <c:pt idx="8">
                  <c:v>0.54147100000000004</c:v>
                </c:pt>
                <c:pt idx="9">
                  <c:v>0.53378099999999995</c:v>
                </c:pt>
                <c:pt idx="10">
                  <c:v>0.49613699999999999</c:v>
                </c:pt>
                <c:pt idx="11">
                  <c:v>0.445326</c:v>
                </c:pt>
                <c:pt idx="12">
                  <c:v>0.37509300000000001</c:v>
                </c:pt>
                <c:pt idx="13">
                  <c:v>0.30790000000000001</c:v>
                </c:pt>
                <c:pt idx="14">
                  <c:v>0.254604</c:v>
                </c:pt>
                <c:pt idx="15">
                  <c:v>0.20763200000000001</c:v>
                </c:pt>
                <c:pt idx="16">
                  <c:v>0.179089</c:v>
                </c:pt>
                <c:pt idx="17">
                  <c:v>0.165824</c:v>
                </c:pt>
                <c:pt idx="18">
                  <c:v>0.15526599999999999</c:v>
                </c:pt>
                <c:pt idx="19">
                  <c:v>0.14954899999999999</c:v>
                </c:pt>
                <c:pt idx="20">
                  <c:v>0.14577799999999999</c:v>
                </c:pt>
                <c:pt idx="21">
                  <c:v>0.143291</c:v>
                </c:pt>
                <c:pt idx="23">
                  <c:v>0.139374</c:v>
                </c:pt>
                <c:pt idx="24">
                  <c:v>0.138908</c:v>
                </c:pt>
                <c:pt idx="25">
                  <c:v>0.13906199999999999</c:v>
                </c:pt>
                <c:pt idx="26">
                  <c:v>0.13904</c:v>
                </c:pt>
                <c:pt idx="27">
                  <c:v>0.146199</c:v>
                </c:pt>
                <c:pt idx="28">
                  <c:v>0.154501</c:v>
                </c:pt>
                <c:pt idx="29">
                  <c:v>0.16186600000000001</c:v>
                </c:pt>
                <c:pt idx="30">
                  <c:v>0.169104</c:v>
                </c:pt>
                <c:pt idx="31">
                  <c:v>0.17676500000000001</c:v>
                </c:pt>
                <c:pt idx="32">
                  <c:v>0.18249599999999999</c:v>
                </c:pt>
                <c:pt idx="33">
                  <c:v>0.187194</c:v>
                </c:pt>
                <c:pt idx="34">
                  <c:v>0.19404199999999999</c:v>
                </c:pt>
                <c:pt idx="35">
                  <c:v>0.201962</c:v>
                </c:pt>
                <c:pt idx="36">
                  <c:v>0.205489</c:v>
                </c:pt>
                <c:pt idx="37">
                  <c:v>0.212592</c:v>
                </c:pt>
                <c:pt idx="38">
                  <c:v>0.220085</c:v>
                </c:pt>
                <c:pt idx="39">
                  <c:v>0.22959099999999999</c:v>
                </c:pt>
                <c:pt idx="40">
                  <c:v>0.239644</c:v>
                </c:pt>
                <c:pt idx="41">
                  <c:v>0.25029200000000001</c:v>
                </c:pt>
                <c:pt idx="42">
                  <c:v>0.26358700000000002</c:v>
                </c:pt>
                <c:pt idx="43">
                  <c:v>0.26718399999999998</c:v>
                </c:pt>
                <c:pt idx="44">
                  <c:v>0.27850799999999998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E-4940-A790-7932786ED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55120"/>
        <c:axId val="577095072"/>
      </c:scatterChart>
      <c:valAx>
        <c:axId val="577555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7095072"/>
        <c:crosses val="autoZero"/>
        <c:crossBetween val="midCat"/>
      </c:valAx>
      <c:valAx>
        <c:axId val="5770950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75551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Sheet1!$BX$2:$BX$102</c:f>
              <c:numCache>
                <c:formatCode>General</c:formatCode>
                <c:ptCount val="101"/>
                <c:pt idx="0">
                  <c:v>0.14138600000000001</c:v>
                </c:pt>
                <c:pt idx="1">
                  <c:v>0.14157400000000001</c:v>
                </c:pt>
                <c:pt idx="3">
                  <c:v>0.45227299999999998</c:v>
                </c:pt>
                <c:pt idx="4">
                  <c:v>0.52927999999999997</c:v>
                </c:pt>
                <c:pt idx="5">
                  <c:v>0.57157800000000003</c:v>
                </c:pt>
                <c:pt idx="6">
                  <c:v>0.57226600000000005</c:v>
                </c:pt>
                <c:pt idx="7">
                  <c:v>0.57754099999999997</c:v>
                </c:pt>
                <c:pt idx="8">
                  <c:v>0.57699500000000004</c:v>
                </c:pt>
                <c:pt idx="9">
                  <c:v>0.56291500000000005</c:v>
                </c:pt>
                <c:pt idx="10">
                  <c:v>0.51586200000000004</c:v>
                </c:pt>
                <c:pt idx="11">
                  <c:v>0.46802300000000002</c:v>
                </c:pt>
                <c:pt idx="12">
                  <c:v>0.40638999999999997</c:v>
                </c:pt>
                <c:pt idx="13">
                  <c:v>0.34364800000000001</c:v>
                </c:pt>
                <c:pt idx="14">
                  <c:v>0.28409200000000001</c:v>
                </c:pt>
                <c:pt idx="15">
                  <c:v>0.22964699999999999</c:v>
                </c:pt>
                <c:pt idx="16">
                  <c:v>0.196271</c:v>
                </c:pt>
                <c:pt idx="17">
                  <c:v>0.18274199999999999</c:v>
                </c:pt>
                <c:pt idx="18">
                  <c:v>0.17044599999999999</c:v>
                </c:pt>
                <c:pt idx="19">
                  <c:v>0.16498099999999999</c:v>
                </c:pt>
                <c:pt idx="20">
                  <c:v>0.16189000000000001</c:v>
                </c:pt>
                <c:pt idx="21">
                  <c:v>0.159335</c:v>
                </c:pt>
                <c:pt idx="23">
                  <c:v>0.15240300000000001</c:v>
                </c:pt>
                <c:pt idx="24">
                  <c:v>0.153504</c:v>
                </c:pt>
                <c:pt idx="25">
                  <c:v>0.153445</c:v>
                </c:pt>
                <c:pt idx="26">
                  <c:v>0.15301100000000001</c:v>
                </c:pt>
                <c:pt idx="27">
                  <c:v>0.16192100000000001</c:v>
                </c:pt>
                <c:pt idx="28">
                  <c:v>0.171817</c:v>
                </c:pt>
                <c:pt idx="29">
                  <c:v>0.18209800000000001</c:v>
                </c:pt>
                <c:pt idx="30">
                  <c:v>0.18978800000000001</c:v>
                </c:pt>
                <c:pt idx="31">
                  <c:v>0.200382</c:v>
                </c:pt>
                <c:pt idx="32">
                  <c:v>0.20980599999999999</c:v>
                </c:pt>
                <c:pt idx="33">
                  <c:v>0.21598800000000001</c:v>
                </c:pt>
                <c:pt idx="34">
                  <c:v>0.22819500000000001</c:v>
                </c:pt>
                <c:pt idx="35">
                  <c:v>0.24487300000000001</c:v>
                </c:pt>
                <c:pt idx="36">
                  <c:v>0.24751400000000001</c:v>
                </c:pt>
                <c:pt idx="37">
                  <c:v>0.26091500000000001</c:v>
                </c:pt>
                <c:pt idx="38">
                  <c:v>0.27551500000000001</c:v>
                </c:pt>
                <c:pt idx="39">
                  <c:v>0.29352899999999998</c:v>
                </c:pt>
                <c:pt idx="40">
                  <c:v>0.319521</c:v>
                </c:pt>
                <c:pt idx="41">
                  <c:v>0.344781</c:v>
                </c:pt>
                <c:pt idx="42">
                  <c:v>0.380631</c:v>
                </c:pt>
                <c:pt idx="43">
                  <c:v>0.39954099999999998</c:v>
                </c:pt>
                <c:pt idx="44">
                  <c:v>0.42317700000000003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7-144B-A5B4-2C040CC45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00704"/>
        <c:axId val="574992448"/>
      </c:scatterChart>
      <c:valAx>
        <c:axId val="622900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4992448"/>
        <c:crosses val="autoZero"/>
        <c:crossBetween val="midCat"/>
      </c:valAx>
      <c:valAx>
        <c:axId val="5749924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29007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Sheet1!$CA$2:$CA$102</c:f>
              <c:numCache>
                <c:formatCode>General</c:formatCode>
                <c:ptCount val="101"/>
                <c:pt idx="0">
                  <c:v>0.16680300000000001</c:v>
                </c:pt>
                <c:pt idx="1">
                  <c:v>0.16755800000000001</c:v>
                </c:pt>
                <c:pt idx="3">
                  <c:v>0.26869500000000002</c:v>
                </c:pt>
                <c:pt idx="4">
                  <c:v>0.33708700000000003</c:v>
                </c:pt>
                <c:pt idx="5">
                  <c:v>0.37524800000000003</c:v>
                </c:pt>
                <c:pt idx="6">
                  <c:v>0.38057299999999999</c:v>
                </c:pt>
                <c:pt idx="7">
                  <c:v>0.38867299999999999</c:v>
                </c:pt>
                <c:pt idx="8">
                  <c:v>0.38943899999999998</c:v>
                </c:pt>
                <c:pt idx="9">
                  <c:v>0.38061</c:v>
                </c:pt>
                <c:pt idx="10">
                  <c:v>0.34271200000000002</c:v>
                </c:pt>
                <c:pt idx="11">
                  <c:v>0.29642099999999999</c:v>
                </c:pt>
                <c:pt idx="12">
                  <c:v>0.25197900000000001</c:v>
                </c:pt>
                <c:pt idx="13">
                  <c:v>0.22239100000000001</c:v>
                </c:pt>
                <c:pt idx="14">
                  <c:v>0.20724600000000001</c:v>
                </c:pt>
                <c:pt idx="15">
                  <c:v>0.186417</c:v>
                </c:pt>
                <c:pt idx="16">
                  <c:v>0.175063</c:v>
                </c:pt>
                <c:pt idx="17">
                  <c:v>0.173045</c:v>
                </c:pt>
                <c:pt idx="18">
                  <c:v>0.16644300000000001</c:v>
                </c:pt>
                <c:pt idx="19">
                  <c:v>0.162745</c:v>
                </c:pt>
                <c:pt idx="20">
                  <c:v>0.159355</c:v>
                </c:pt>
                <c:pt idx="21">
                  <c:v>0.15676399999999999</c:v>
                </c:pt>
                <c:pt idx="23">
                  <c:v>0.15012600000000001</c:v>
                </c:pt>
                <c:pt idx="24">
                  <c:v>0.14899699999999999</c:v>
                </c:pt>
                <c:pt idx="25">
                  <c:v>0.14951300000000001</c:v>
                </c:pt>
                <c:pt idx="26">
                  <c:v>0.147123</c:v>
                </c:pt>
                <c:pt idx="27">
                  <c:v>0.152362</c:v>
                </c:pt>
                <c:pt idx="28">
                  <c:v>0.157801</c:v>
                </c:pt>
                <c:pt idx="29">
                  <c:v>0.16411999999999999</c:v>
                </c:pt>
                <c:pt idx="30">
                  <c:v>0.17002999999999999</c:v>
                </c:pt>
                <c:pt idx="31">
                  <c:v>0.176535</c:v>
                </c:pt>
                <c:pt idx="32">
                  <c:v>0.180756</c:v>
                </c:pt>
                <c:pt idx="33">
                  <c:v>0.182204</c:v>
                </c:pt>
                <c:pt idx="34">
                  <c:v>0.18479799999999999</c:v>
                </c:pt>
                <c:pt idx="35">
                  <c:v>0.18931300000000001</c:v>
                </c:pt>
                <c:pt idx="36">
                  <c:v>0.18759600000000001</c:v>
                </c:pt>
                <c:pt idx="37">
                  <c:v>0.191799</c:v>
                </c:pt>
                <c:pt idx="38">
                  <c:v>0.196714</c:v>
                </c:pt>
                <c:pt idx="39">
                  <c:v>0.20214299999999999</c:v>
                </c:pt>
                <c:pt idx="40">
                  <c:v>0.20669599999999999</c:v>
                </c:pt>
                <c:pt idx="41">
                  <c:v>0.21180099999999999</c:v>
                </c:pt>
                <c:pt idx="42">
                  <c:v>0.220026</c:v>
                </c:pt>
                <c:pt idx="43">
                  <c:v>0.22447900000000001</c:v>
                </c:pt>
                <c:pt idx="44">
                  <c:v>0.23517099999999999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6-804D-818E-D799CC9C5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70480"/>
        <c:axId val="622913584"/>
      </c:scatterChart>
      <c:valAx>
        <c:axId val="623270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2913584"/>
        <c:crosses val="autoZero"/>
        <c:crossBetween val="midCat"/>
      </c:valAx>
      <c:valAx>
        <c:axId val="6229135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3270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196637551776602E-2"/>
          <c:y val="1.27552674603585E-2"/>
          <c:w val="0.92206699792652103"/>
          <c:h val="0.9194207184305399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Sheet1!$CD$2:$CD$102</c:f>
              <c:numCache>
                <c:formatCode>General</c:formatCode>
                <c:ptCount val="101"/>
                <c:pt idx="0">
                  <c:v>0.128691</c:v>
                </c:pt>
                <c:pt idx="1">
                  <c:v>0.12936500000000001</c:v>
                </c:pt>
                <c:pt idx="3">
                  <c:v>0.33669700000000002</c:v>
                </c:pt>
                <c:pt idx="4">
                  <c:v>0.40309299999999998</c:v>
                </c:pt>
                <c:pt idx="5">
                  <c:v>0.42708400000000002</c:v>
                </c:pt>
                <c:pt idx="6">
                  <c:v>0.42108499999999999</c:v>
                </c:pt>
                <c:pt idx="7">
                  <c:v>0.42088300000000001</c:v>
                </c:pt>
                <c:pt idx="8">
                  <c:v>0.41814899999999999</c:v>
                </c:pt>
                <c:pt idx="9">
                  <c:v>0.39918700000000001</c:v>
                </c:pt>
                <c:pt idx="10">
                  <c:v>0.34614099999999998</c:v>
                </c:pt>
                <c:pt idx="11">
                  <c:v>0.29205900000000001</c:v>
                </c:pt>
                <c:pt idx="12">
                  <c:v>0.240949</c:v>
                </c:pt>
                <c:pt idx="13">
                  <c:v>0.20543900000000001</c:v>
                </c:pt>
                <c:pt idx="14">
                  <c:v>0.185444</c:v>
                </c:pt>
                <c:pt idx="15">
                  <c:v>0.163077</c:v>
                </c:pt>
                <c:pt idx="16">
                  <c:v>0.151085</c:v>
                </c:pt>
                <c:pt idx="17">
                  <c:v>0.14860699999999999</c:v>
                </c:pt>
                <c:pt idx="18">
                  <c:v>0.14360999999999999</c:v>
                </c:pt>
                <c:pt idx="19">
                  <c:v>0.14153299999999999</c:v>
                </c:pt>
                <c:pt idx="20">
                  <c:v>0.13972899999999999</c:v>
                </c:pt>
                <c:pt idx="21">
                  <c:v>0.13871700000000001</c:v>
                </c:pt>
                <c:pt idx="23">
                  <c:v>0.132857</c:v>
                </c:pt>
                <c:pt idx="24">
                  <c:v>0.13269700000000001</c:v>
                </c:pt>
                <c:pt idx="25">
                  <c:v>0.132908</c:v>
                </c:pt>
                <c:pt idx="26">
                  <c:v>0.13192899999999999</c:v>
                </c:pt>
                <c:pt idx="27">
                  <c:v>0.13730899999999999</c:v>
                </c:pt>
                <c:pt idx="28">
                  <c:v>0.143871</c:v>
                </c:pt>
                <c:pt idx="29">
                  <c:v>0.15198600000000001</c:v>
                </c:pt>
                <c:pt idx="30">
                  <c:v>0.15986</c:v>
                </c:pt>
                <c:pt idx="31">
                  <c:v>0.17261399999999999</c:v>
                </c:pt>
                <c:pt idx="32">
                  <c:v>0.18451300000000001</c:v>
                </c:pt>
                <c:pt idx="33">
                  <c:v>0.194519</c:v>
                </c:pt>
                <c:pt idx="34">
                  <c:v>0.204482</c:v>
                </c:pt>
                <c:pt idx="35">
                  <c:v>0.21500900000000001</c:v>
                </c:pt>
                <c:pt idx="36">
                  <c:v>0.21668100000000001</c:v>
                </c:pt>
                <c:pt idx="37">
                  <c:v>0.228101</c:v>
                </c:pt>
                <c:pt idx="38">
                  <c:v>0.24063399999999999</c:v>
                </c:pt>
                <c:pt idx="39">
                  <c:v>0.25380599999999998</c:v>
                </c:pt>
                <c:pt idx="40">
                  <c:v>0.26769999999999999</c:v>
                </c:pt>
                <c:pt idx="41">
                  <c:v>0.28417700000000001</c:v>
                </c:pt>
                <c:pt idx="42">
                  <c:v>0.30336999999999997</c:v>
                </c:pt>
                <c:pt idx="43">
                  <c:v>0.31009799999999998</c:v>
                </c:pt>
                <c:pt idx="44">
                  <c:v>0.32684299999999999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4-8646-B94B-98827BED7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79280"/>
        <c:axId val="575528752"/>
      </c:scatterChart>
      <c:valAx>
        <c:axId val="574679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5528752"/>
        <c:crosses val="autoZero"/>
        <c:crossBetween val="midCat"/>
      </c:valAx>
      <c:valAx>
        <c:axId val="5755287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46792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Sheet1!$CG$2:$CG$102</c:f>
              <c:numCache>
                <c:formatCode>General</c:formatCode>
                <c:ptCount val="101"/>
                <c:pt idx="0">
                  <c:v>0.157884</c:v>
                </c:pt>
                <c:pt idx="1">
                  <c:v>0.15562000000000001</c:v>
                </c:pt>
                <c:pt idx="3">
                  <c:v>0.51552900000000002</c:v>
                </c:pt>
                <c:pt idx="4">
                  <c:v>0.56911500000000004</c:v>
                </c:pt>
                <c:pt idx="5">
                  <c:v>0.58599900000000005</c:v>
                </c:pt>
                <c:pt idx="6">
                  <c:v>0.56754099999999996</c:v>
                </c:pt>
                <c:pt idx="7">
                  <c:v>0.56976400000000005</c:v>
                </c:pt>
                <c:pt idx="8">
                  <c:v>0.56089199999999995</c:v>
                </c:pt>
                <c:pt idx="9">
                  <c:v>0.52914799999999995</c:v>
                </c:pt>
                <c:pt idx="10">
                  <c:v>0.43168299999999998</c:v>
                </c:pt>
                <c:pt idx="11">
                  <c:v>0.32949200000000001</c:v>
                </c:pt>
                <c:pt idx="12">
                  <c:v>0.24752099999999999</c:v>
                </c:pt>
                <c:pt idx="13">
                  <c:v>0.20538400000000001</c:v>
                </c:pt>
                <c:pt idx="14">
                  <c:v>0.18740499999999999</c:v>
                </c:pt>
                <c:pt idx="15">
                  <c:v>0.170458</c:v>
                </c:pt>
                <c:pt idx="16">
                  <c:v>0.161993</c:v>
                </c:pt>
                <c:pt idx="17">
                  <c:v>0.16494700000000001</c:v>
                </c:pt>
                <c:pt idx="18">
                  <c:v>0.161163</c:v>
                </c:pt>
                <c:pt idx="19">
                  <c:v>0.162827</c:v>
                </c:pt>
                <c:pt idx="20">
                  <c:v>0.165184</c:v>
                </c:pt>
                <c:pt idx="21">
                  <c:v>0.16553000000000001</c:v>
                </c:pt>
                <c:pt idx="23">
                  <c:v>0.15789500000000001</c:v>
                </c:pt>
                <c:pt idx="24">
                  <c:v>0.15867200000000001</c:v>
                </c:pt>
                <c:pt idx="25">
                  <c:v>0.16184699999999999</c:v>
                </c:pt>
                <c:pt idx="26">
                  <c:v>0.16041800000000001</c:v>
                </c:pt>
                <c:pt idx="27">
                  <c:v>0.166486</c:v>
                </c:pt>
                <c:pt idx="28">
                  <c:v>0.17619899999999999</c:v>
                </c:pt>
                <c:pt idx="29">
                  <c:v>0.185279</c:v>
                </c:pt>
                <c:pt idx="30">
                  <c:v>0.19070200000000001</c:v>
                </c:pt>
                <c:pt idx="31">
                  <c:v>0.196355</c:v>
                </c:pt>
                <c:pt idx="32">
                  <c:v>0.198848</c:v>
                </c:pt>
                <c:pt idx="33">
                  <c:v>0.19979</c:v>
                </c:pt>
                <c:pt idx="34">
                  <c:v>0.207126</c:v>
                </c:pt>
                <c:pt idx="35">
                  <c:v>0.22173000000000001</c:v>
                </c:pt>
                <c:pt idx="36">
                  <c:v>0.224603</c:v>
                </c:pt>
                <c:pt idx="37">
                  <c:v>0.23735800000000001</c:v>
                </c:pt>
                <c:pt idx="38">
                  <c:v>0.25505</c:v>
                </c:pt>
                <c:pt idx="39">
                  <c:v>0.277619</c:v>
                </c:pt>
                <c:pt idx="40">
                  <c:v>0.29772399999999999</c:v>
                </c:pt>
                <c:pt idx="41">
                  <c:v>0.32134800000000002</c:v>
                </c:pt>
                <c:pt idx="42">
                  <c:v>0.351381</c:v>
                </c:pt>
                <c:pt idx="43">
                  <c:v>0.368813</c:v>
                </c:pt>
                <c:pt idx="44">
                  <c:v>0.39869500000000002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7-2342-9C81-F24C11A5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40080"/>
        <c:axId val="575477472"/>
      </c:scatterChart>
      <c:valAx>
        <c:axId val="575440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5477472"/>
        <c:crosses val="autoZero"/>
        <c:crossBetween val="midCat"/>
      </c:valAx>
      <c:valAx>
        <c:axId val="5754774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54400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Sheet1!$CJ$2:$CJ$103</c:f>
              <c:numCache>
                <c:formatCode>General</c:formatCode>
                <c:ptCount val="102"/>
                <c:pt idx="0">
                  <c:v>0.148922</c:v>
                </c:pt>
                <c:pt idx="1">
                  <c:v>0.149121</c:v>
                </c:pt>
                <c:pt idx="3">
                  <c:v>0.467862</c:v>
                </c:pt>
                <c:pt idx="4">
                  <c:v>0.52520500000000003</c:v>
                </c:pt>
                <c:pt idx="5">
                  <c:v>0.54350100000000001</c:v>
                </c:pt>
                <c:pt idx="6">
                  <c:v>0.52477600000000002</c:v>
                </c:pt>
                <c:pt idx="7">
                  <c:v>0.52629800000000004</c:v>
                </c:pt>
                <c:pt idx="8">
                  <c:v>0.52184699999999995</c:v>
                </c:pt>
                <c:pt idx="9">
                  <c:v>0.49329299999999998</c:v>
                </c:pt>
                <c:pt idx="10">
                  <c:v>0.42621700000000001</c:v>
                </c:pt>
                <c:pt idx="11">
                  <c:v>0.35510799999999998</c:v>
                </c:pt>
                <c:pt idx="12">
                  <c:v>0.28307300000000002</c:v>
                </c:pt>
                <c:pt idx="13">
                  <c:v>0.23396</c:v>
                </c:pt>
                <c:pt idx="14">
                  <c:v>0.206262</c:v>
                </c:pt>
                <c:pt idx="15">
                  <c:v>0.17943899999999999</c:v>
                </c:pt>
                <c:pt idx="16">
                  <c:v>0.165884</c:v>
                </c:pt>
                <c:pt idx="17">
                  <c:v>0.16495099999999999</c:v>
                </c:pt>
                <c:pt idx="18">
                  <c:v>0.16161600000000001</c:v>
                </c:pt>
                <c:pt idx="19">
                  <c:v>0.15949099999999999</c:v>
                </c:pt>
                <c:pt idx="20">
                  <c:v>0.15804099999999999</c:v>
                </c:pt>
                <c:pt idx="21">
                  <c:v>0.15870799999999999</c:v>
                </c:pt>
                <c:pt idx="23">
                  <c:v>0.152425</c:v>
                </c:pt>
                <c:pt idx="24">
                  <c:v>0.15274099999999999</c:v>
                </c:pt>
                <c:pt idx="25">
                  <c:v>0.15380199999999999</c:v>
                </c:pt>
                <c:pt idx="26">
                  <c:v>0.15371099999999999</c:v>
                </c:pt>
                <c:pt idx="27">
                  <c:v>0.16195499999999999</c:v>
                </c:pt>
                <c:pt idx="28">
                  <c:v>0.169206</c:v>
                </c:pt>
                <c:pt idx="29">
                  <c:v>0.177564</c:v>
                </c:pt>
                <c:pt idx="30">
                  <c:v>0.182894</c:v>
                </c:pt>
                <c:pt idx="31">
                  <c:v>0.18842800000000001</c:v>
                </c:pt>
                <c:pt idx="32">
                  <c:v>0.19126599999999999</c:v>
                </c:pt>
                <c:pt idx="33">
                  <c:v>0.19573499999999999</c:v>
                </c:pt>
                <c:pt idx="34">
                  <c:v>0.20299300000000001</c:v>
                </c:pt>
                <c:pt idx="35">
                  <c:v>0.21387999999999999</c:v>
                </c:pt>
                <c:pt idx="36">
                  <c:v>0.21681600000000001</c:v>
                </c:pt>
                <c:pt idx="37">
                  <c:v>0.22763900000000001</c:v>
                </c:pt>
                <c:pt idx="38">
                  <c:v>0.24540300000000001</c:v>
                </c:pt>
                <c:pt idx="39">
                  <c:v>0.262077</c:v>
                </c:pt>
                <c:pt idx="40">
                  <c:v>0.28020699999999998</c:v>
                </c:pt>
                <c:pt idx="41">
                  <c:v>0.30153400000000002</c:v>
                </c:pt>
                <c:pt idx="42">
                  <c:v>0.32369799999999999</c:v>
                </c:pt>
                <c:pt idx="43">
                  <c:v>0.33196100000000001</c:v>
                </c:pt>
                <c:pt idx="44">
                  <c:v>0.358095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8946-B115-4DA7F5B0E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02160"/>
        <c:axId val="575354944"/>
      </c:scatterChart>
      <c:valAx>
        <c:axId val="575502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5354944"/>
        <c:crosses val="autoZero"/>
        <c:crossBetween val="midCat"/>
      </c:valAx>
      <c:valAx>
        <c:axId val="5753549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55021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0.115441</c:v>
                </c:pt>
                <c:pt idx="1">
                  <c:v>0.11543299999999999</c:v>
                </c:pt>
                <c:pt idx="3">
                  <c:v>0.23551900000000001</c:v>
                </c:pt>
                <c:pt idx="4">
                  <c:v>0.27942499999999998</c:v>
                </c:pt>
                <c:pt idx="5">
                  <c:v>0.29988700000000001</c:v>
                </c:pt>
                <c:pt idx="6">
                  <c:v>0.29663400000000001</c:v>
                </c:pt>
                <c:pt idx="7">
                  <c:v>0.29531000000000002</c:v>
                </c:pt>
                <c:pt idx="8">
                  <c:v>0.29040100000000002</c:v>
                </c:pt>
                <c:pt idx="9">
                  <c:v>0.26267200000000002</c:v>
                </c:pt>
                <c:pt idx="10">
                  <c:v>0.199102</c:v>
                </c:pt>
                <c:pt idx="11">
                  <c:v>0.155832</c:v>
                </c:pt>
                <c:pt idx="12">
                  <c:v>0.132604</c:v>
                </c:pt>
                <c:pt idx="13">
                  <c:v>0.123316</c:v>
                </c:pt>
                <c:pt idx="14">
                  <c:v>0.124635</c:v>
                </c:pt>
                <c:pt idx="15">
                  <c:v>0.11720800000000001</c:v>
                </c:pt>
                <c:pt idx="16">
                  <c:v>0.116398</c:v>
                </c:pt>
                <c:pt idx="17">
                  <c:v>0.12206699999999999</c:v>
                </c:pt>
                <c:pt idx="18">
                  <c:v>0.122098</c:v>
                </c:pt>
                <c:pt idx="19">
                  <c:v>0.125691</c:v>
                </c:pt>
                <c:pt idx="20">
                  <c:v>0.12698200000000001</c:v>
                </c:pt>
                <c:pt idx="21">
                  <c:v>0.12751699999999999</c:v>
                </c:pt>
                <c:pt idx="23">
                  <c:v>0.125634</c:v>
                </c:pt>
                <c:pt idx="24">
                  <c:v>0.12551899999999999</c:v>
                </c:pt>
                <c:pt idx="25">
                  <c:v>0.12598500000000001</c:v>
                </c:pt>
                <c:pt idx="26">
                  <c:v>0.12642800000000001</c:v>
                </c:pt>
                <c:pt idx="27">
                  <c:v>0.12862100000000001</c:v>
                </c:pt>
                <c:pt idx="28">
                  <c:v>0.13537099999999999</c:v>
                </c:pt>
                <c:pt idx="29">
                  <c:v>0.139678</c:v>
                </c:pt>
                <c:pt idx="30">
                  <c:v>0.14257</c:v>
                </c:pt>
                <c:pt idx="31">
                  <c:v>0.14616699999999999</c:v>
                </c:pt>
                <c:pt idx="32">
                  <c:v>0.148835</c:v>
                </c:pt>
                <c:pt idx="33">
                  <c:v>0.148677</c:v>
                </c:pt>
                <c:pt idx="34">
                  <c:v>0.151646</c:v>
                </c:pt>
                <c:pt idx="35">
                  <c:v>0.152918</c:v>
                </c:pt>
                <c:pt idx="36">
                  <c:v>0.14893000000000001</c:v>
                </c:pt>
                <c:pt idx="37">
                  <c:v>0.15082400000000001</c:v>
                </c:pt>
                <c:pt idx="38">
                  <c:v>0.18015500000000001</c:v>
                </c:pt>
                <c:pt idx="39">
                  <c:v>0.20094799999999999</c:v>
                </c:pt>
                <c:pt idx="40">
                  <c:v>0.21351200000000001</c:v>
                </c:pt>
                <c:pt idx="41">
                  <c:v>0.22199199999999999</c:v>
                </c:pt>
                <c:pt idx="42">
                  <c:v>0.233318</c:v>
                </c:pt>
                <c:pt idx="43">
                  <c:v>0.234873</c:v>
                </c:pt>
                <c:pt idx="44">
                  <c:v>0.24308099999999999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A-9C4A-A733-B4A67F85A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91072"/>
        <c:axId val="622022320"/>
      </c:scatterChart>
      <c:valAx>
        <c:axId val="622391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2022320"/>
        <c:crosses val="autoZero"/>
        <c:crossBetween val="midCat"/>
      </c:valAx>
      <c:valAx>
        <c:axId val="6220223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23910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  <c:pt idx="0">
                  <c:v>0.209727</c:v>
                </c:pt>
                <c:pt idx="1">
                  <c:v>0.214502</c:v>
                </c:pt>
                <c:pt idx="3">
                  <c:v>0.76684399999999997</c:v>
                </c:pt>
                <c:pt idx="4">
                  <c:v>0.76739599999999997</c:v>
                </c:pt>
                <c:pt idx="5">
                  <c:v>0.78628600000000004</c:v>
                </c:pt>
                <c:pt idx="6">
                  <c:v>0.76700800000000002</c:v>
                </c:pt>
                <c:pt idx="7">
                  <c:v>0.76363700000000001</c:v>
                </c:pt>
                <c:pt idx="8">
                  <c:v>0.76372799999999996</c:v>
                </c:pt>
                <c:pt idx="9">
                  <c:v>0.75292599999999998</c:v>
                </c:pt>
                <c:pt idx="10">
                  <c:v>0.73401499999999997</c:v>
                </c:pt>
                <c:pt idx="11">
                  <c:v>0.71324399999999999</c:v>
                </c:pt>
                <c:pt idx="12">
                  <c:v>0.68389299999999997</c:v>
                </c:pt>
                <c:pt idx="13">
                  <c:v>0.67448300000000005</c:v>
                </c:pt>
                <c:pt idx="14">
                  <c:v>0.65256999999999998</c:v>
                </c:pt>
                <c:pt idx="15">
                  <c:v>0.61411800000000005</c:v>
                </c:pt>
                <c:pt idx="16">
                  <c:v>0.56731900000000002</c:v>
                </c:pt>
                <c:pt idx="17">
                  <c:v>0.50551400000000002</c:v>
                </c:pt>
                <c:pt idx="18">
                  <c:v>0.426232</c:v>
                </c:pt>
                <c:pt idx="19">
                  <c:v>0.34600500000000001</c:v>
                </c:pt>
                <c:pt idx="20">
                  <c:v>0.28385500000000002</c:v>
                </c:pt>
                <c:pt idx="21">
                  <c:v>0.246948</c:v>
                </c:pt>
                <c:pt idx="23">
                  <c:v>0.22536800000000001</c:v>
                </c:pt>
                <c:pt idx="24">
                  <c:v>0.217528</c:v>
                </c:pt>
                <c:pt idx="25">
                  <c:v>0.21307000000000001</c:v>
                </c:pt>
                <c:pt idx="26">
                  <c:v>0.227829</c:v>
                </c:pt>
                <c:pt idx="27">
                  <c:v>0.25178499999999998</c:v>
                </c:pt>
                <c:pt idx="28">
                  <c:v>0.26271800000000001</c:v>
                </c:pt>
                <c:pt idx="29">
                  <c:v>0.27036399999999999</c:v>
                </c:pt>
                <c:pt idx="30">
                  <c:v>0.27499299999999999</c:v>
                </c:pt>
                <c:pt idx="31">
                  <c:v>0.28378500000000001</c:v>
                </c:pt>
                <c:pt idx="32">
                  <c:v>0.296705</c:v>
                </c:pt>
                <c:pt idx="33">
                  <c:v>0.30765199999999998</c:v>
                </c:pt>
                <c:pt idx="34">
                  <c:v>0.32281599999999999</c:v>
                </c:pt>
                <c:pt idx="35">
                  <c:v>0.33977200000000002</c:v>
                </c:pt>
                <c:pt idx="36">
                  <c:v>0.353765</c:v>
                </c:pt>
                <c:pt idx="37">
                  <c:v>0.37715399999999999</c:v>
                </c:pt>
                <c:pt idx="38">
                  <c:v>0.40246599999999999</c:v>
                </c:pt>
                <c:pt idx="39">
                  <c:v>0.42740499999999998</c:v>
                </c:pt>
                <c:pt idx="40">
                  <c:v>0.45061400000000001</c:v>
                </c:pt>
                <c:pt idx="41">
                  <c:v>0.478931</c:v>
                </c:pt>
                <c:pt idx="42">
                  <c:v>0.50933799999999996</c:v>
                </c:pt>
                <c:pt idx="43">
                  <c:v>0.52819899999999997</c:v>
                </c:pt>
                <c:pt idx="44">
                  <c:v>0.56008400000000003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2-944D-83AC-F41683265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3419584"/>
        <c:axId val="622928928"/>
      </c:scatterChart>
      <c:valAx>
        <c:axId val="-1693419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2928928"/>
        <c:crosses val="autoZero"/>
        <c:crossBetween val="midCat"/>
      </c:valAx>
      <c:valAx>
        <c:axId val="622928928"/>
        <c:scaling>
          <c:orientation val="minMax"/>
          <c:max val="1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6934195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Sheet1!$CP$2:$CP$136</c:f>
              <c:numCache>
                <c:formatCode>General</c:formatCode>
                <c:ptCount val="135"/>
                <c:pt idx="0">
                  <c:v>0.184334</c:v>
                </c:pt>
                <c:pt idx="1">
                  <c:v>0.185499</c:v>
                </c:pt>
                <c:pt idx="3">
                  <c:v>0.58787400000000001</c:v>
                </c:pt>
                <c:pt idx="4">
                  <c:v>0.64172700000000005</c:v>
                </c:pt>
                <c:pt idx="5">
                  <c:v>0.65636700000000003</c:v>
                </c:pt>
                <c:pt idx="6">
                  <c:v>0.64336400000000005</c:v>
                </c:pt>
                <c:pt idx="7">
                  <c:v>0.643065</c:v>
                </c:pt>
                <c:pt idx="8">
                  <c:v>0.63854999999999995</c:v>
                </c:pt>
                <c:pt idx="9">
                  <c:v>0.61912500000000004</c:v>
                </c:pt>
                <c:pt idx="10">
                  <c:v>0.55766099999999996</c:v>
                </c:pt>
                <c:pt idx="11">
                  <c:v>0.49714900000000001</c:v>
                </c:pt>
                <c:pt idx="12">
                  <c:v>0.436722</c:v>
                </c:pt>
                <c:pt idx="13">
                  <c:v>0.39830599999999999</c:v>
                </c:pt>
                <c:pt idx="14">
                  <c:v>0.373448</c:v>
                </c:pt>
                <c:pt idx="15">
                  <c:v>0.34539799999999998</c:v>
                </c:pt>
                <c:pt idx="16">
                  <c:v>0.32288099999999997</c:v>
                </c:pt>
                <c:pt idx="17">
                  <c:v>0.30908799999999997</c:v>
                </c:pt>
                <c:pt idx="18">
                  <c:v>0.27263599999999999</c:v>
                </c:pt>
                <c:pt idx="19">
                  <c:v>0.233463</c:v>
                </c:pt>
                <c:pt idx="20">
                  <c:v>0.19839100000000001</c:v>
                </c:pt>
                <c:pt idx="21">
                  <c:v>0.18186099999999999</c:v>
                </c:pt>
                <c:pt idx="23">
                  <c:v>0.16805400000000001</c:v>
                </c:pt>
                <c:pt idx="24">
                  <c:v>0.164991</c:v>
                </c:pt>
                <c:pt idx="25">
                  <c:v>0.16324900000000001</c:v>
                </c:pt>
                <c:pt idx="26">
                  <c:v>0.166715</c:v>
                </c:pt>
                <c:pt idx="27">
                  <c:v>0.17624699999999999</c:v>
                </c:pt>
                <c:pt idx="28">
                  <c:v>0.18204999999999999</c:v>
                </c:pt>
                <c:pt idx="29">
                  <c:v>0.189141</c:v>
                </c:pt>
                <c:pt idx="30">
                  <c:v>0.19273899999999999</c:v>
                </c:pt>
                <c:pt idx="31">
                  <c:v>0.198241</c:v>
                </c:pt>
                <c:pt idx="32">
                  <c:v>0.20672399999999999</c:v>
                </c:pt>
                <c:pt idx="33">
                  <c:v>0.210037</c:v>
                </c:pt>
                <c:pt idx="34">
                  <c:v>0.216363</c:v>
                </c:pt>
                <c:pt idx="35">
                  <c:v>0.225384</c:v>
                </c:pt>
                <c:pt idx="36">
                  <c:v>0.229685</c:v>
                </c:pt>
                <c:pt idx="37">
                  <c:v>0.24340999999999999</c:v>
                </c:pt>
                <c:pt idx="38">
                  <c:v>0.25945200000000002</c:v>
                </c:pt>
                <c:pt idx="39">
                  <c:v>0.28042099999999998</c:v>
                </c:pt>
                <c:pt idx="40">
                  <c:v>0.30193199999999998</c:v>
                </c:pt>
                <c:pt idx="41">
                  <c:v>0.32696399999999998</c:v>
                </c:pt>
                <c:pt idx="42">
                  <c:v>0.35090100000000002</c:v>
                </c:pt>
                <c:pt idx="43">
                  <c:v>0.366255</c:v>
                </c:pt>
                <c:pt idx="44">
                  <c:v>0.39763999999999999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F-4047-B0A9-04A8904D8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99536"/>
        <c:axId val="623801584"/>
      </c:scatterChart>
      <c:valAx>
        <c:axId val="623799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3801584"/>
        <c:crosses val="autoZero"/>
        <c:crossBetween val="midCat"/>
      </c:valAx>
      <c:valAx>
        <c:axId val="6238015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37995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Sheet1!$M$2:$M$102</c:f>
              <c:numCache>
                <c:formatCode>General</c:formatCode>
                <c:ptCount val="101"/>
                <c:pt idx="0">
                  <c:v>0.122821</c:v>
                </c:pt>
                <c:pt idx="1">
                  <c:v>0.123059</c:v>
                </c:pt>
                <c:pt idx="3">
                  <c:v>0.35021600000000003</c:v>
                </c:pt>
                <c:pt idx="4">
                  <c:v>0.42224400000000001</c:v>
                </c:pt>
                <c:pt idx="5">
                  <c:v>0.44472099999999998</c:v>
                </c:pt>
                <c:pt idx="6">
                  <c:v>0.43621500000000002</c:v>
                </c:pt>
                <c:pt idx="7">
                  <c:v>0.43486399999999997</c:v>
                </c:pt>
                <c:pt idx="8">
                  <c:v>0.43112499999999998</c:v>
                </c:pt>
                <c:pt idx="9">
                  <c:v>0.40821299999999999</c:v>
                </c:pt>
                <c:pt idx="10">
                  <c:v>0.341389</c:v>
                </c:pt>
                <c:pt idx="11">
                  <c:v>0.26508999999999999</c:v>
                </c:pt>
                <c:pt idx="12">
                  <c:v>0.20264699999999999</c:v>
                </c:pt>
                <c:pt idx="13">
                  <c:v>0.166051</c:v>
                </c:pt>
                <c:pt idx="14">
                  <c:v>0.15154100000000001</c:v>
                </c:pt>
                <c:pt idx="15">
                  <c:v>0.13569000000000001</c:v>
                </c:pt>
                <c:pt idx="16">
                  <c:v>0.129358</c:v>
                </c:pt>
                <c:pt idx="17">
                  <c:v>0.130328</c:v>
                </c:pt>
                <c:pt idx="18">
                  <c:v>0.12806999999999999</c:v>
                </c:pt>
                <c:pt idx="19">
                  <c:v>0.1283</c:v>
                </c:pt>
                <c:pt idx="20">
                  <c:v>0.12900800000000001</c:v>
                </c:pt>
                <c:pt idx="21">
                  <c:v>0.12898599999999999</c:v>
                </c:pt>
                <c:pt idx="23">
                  <c:v>0.126947</c:v>
                </c:pt>
                <c:pt idx="24">
                  <c:v>0.12650500000000001</c:v>
                </c:pt>
                <c:pt idx="25">
                  <c:v>0.12799099999999999</c:v>
                </c:pt>
                <c:pt idx="26">
                  <c:v>0.128886</c:v>
                </c:pt>
                <c:pt idx="27">
                  <c:v>0.13484399999999999</c:v>
                </c:pt>
                <c:pt idx="28">
                  <c:v>0.14305999999999999</c:v>
                </c:pt>
                <c:pt idx="29">
                  <c:v>0.15228800000000001</c:v>
                </c:pt>
                <c:pt idx="30">
                  <c:v>0.15842000000000001</c:v>
                </c:pt>
                <c:pt idx="31">
                  <c:v>0.164078</c:v>
                </c:pt>
                <c:pt idx="32">
                  <c:v>0.16725000000000001</c:v>
                </c:pt>
                <c:pt idx="33">
                  <c:v>0.16812199999999999</c:v>
                </c:pt>
                <c:pt idx="34">
                  <c:v>0.17114799999999999</c:v>
                </c:pt>
                <c:pt idx="35">
                  <c:v>0.174007</c:v>
                </c:pt>
                <c:pt idx="36">
                  <c:v>0.171488</c:v>
                </c:pt>
                <c:pt idx="37">
                  <c:v>0.17927599999999999</c:v>
                </c:pt>
                <c:pt idx="38">
                  <c:v>0.18504599999999999</c:v>
                </c:pt>
                <c:pt idx="39">
                  <c:v>0.18926200000000001</c:v>
                </c:pt>
                <c:pt idx="40">
                  <c:v>0.19303600000000001</c:v>
                </c:pt>
                <c:pt idx="41">
                  <c:v>0.19962199999999999</c:v>
                </c:pt>
                <c:pt idx="42">
                  <c:v>0.20735200000000001</c:v>
                </c:pt>
                <c:pt idx="43">
                  <c:v>0.21040500000000001</c:v>
                </c:pt>
                <c:pt idx="44">
                  <c:v>0.22258700000000001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8-FB46-B8DE-416306A93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6704"/>
        <c:axId val="621591584"/>
      </c:scatterChart>
      <c:valAx>
        <c:axId val="623526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1591584"/>
        <c:crosses val="autoZero"/>
        <c:crossBetween val="midCat"/>
      </c:valAx>
      <c:valAx>
        <c:axId val="6215915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35267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Sheet1!$P$2:$P$102</c:f>
              <c:numCache>
                <c:formatCode>General</c:formatCode>
                <c:ptCount val="101"/>
                <c:pt idx="0">
                  <c:v>0.13913300000000001</c:v>
                </c:pt>
                <c:pt idx="1">
                  <c:v>0.13771900000000001</c:v>
                </c:pt>
                <c:pt idx="3">
                  <c:v>0.32069199999999998</c:v>
                </c:pt>
                <c:pt idx="4">
                  <c:v>0.40044299999999999</c:v>
                </c:pt>
                <c:pt idx="5">
                  <c:v>0.43342599999999998</c:v>
                </c:pt>
                <c:pt idx="6">
                  <c:v>0.43234400000000001</c:v>
                </c:pt>
                <c:pt idx="7">
                  <c:v>0.435498</c:v>
                </c:pt>
                <c:pt idx="8">
                  <c:v>0.43424800000000002</c:v>
                </c:pt>
                <c:pt idx="9">
                  <c:v>0.42508099999999999</c:v>
                </c:pt>
                <c:pt idx="10">
                  <c:v>0.37904199999999999</c:v>
                </c:pt>
                <c:pt idx="11">
                  <c:v>0.32231700000000002</c:v>
                </c:pt>
                <c:pt idx="12">
                  <c:v>0.26252500000000001</c:v>
                </c:pt>
                <c:pt idx="13">
                  <c:v>0.221162</c:v>
                </c:pt>
                <c:pt idx="14">
                  <c:v>0.197052</c:v>
                </c:pt>
                <c:pt idx="15">
                  <c:v>0.17438600000000001</c:v>
                </c:pt>
                <c:pt idx="16">
                  <c:v>0.158696</c:v>
                </c:pt>
                <c:pt idx="17">
                  <c:v>0.156773</c:v>
                </c:pt>
                <c:pt idx="18">
                  <c:v>0.15269199999999999</c:v>
                </c:pt>
                <c:pt idx="19">
                  <c:v>0.14924499999999999</c:v>
                </c:pt>
                <c:pt idx="20">
                  <c:v>0.14744699999999999</c:v>
                </c:pt>
                <c:pt idx="21">
                  <c:v>0.15002399999999999</c:v>
                </c:pt>
                <c:pt idx="23">
                  <c:v>0.146589</c:v>
                </c:pt>
                <c:pt idx="24">
                  <c:v>0.14821500000000001</c:v>
                </c:pt>
                <c:pt idx="25">
                  <c:v>0.14606</c:v>
                </c:pt>
                <c:pt idx="26">
                  <c:v>0.151063</c:v>
                </c:pt>
                <c:pt idx="27">
                  <c:v>0.155139</c:v>
                </c:pt>
                <c:pt idx="28">
                  <c:v>0.16171199999999999</c:v>
                </c:pt>
                <c:pt idx="29">
                  <c:v>0.16972899999999999</c:v>
                </c:pt>
                <c:pt idx="30">
                  <c:v>0.176505</c:v>
                </c:pt>
                <c:pt idx="31">
                  <c:v>0.18059800000000001</c:v>
                </c:pt>
                <c:pt idx="32">
                  <c:v>0.18664600000000001</c:v>
                </c:pt>
                <c:pt idx="33">
                  <c:v>0.188608</c:v>
                </c:pt>
                <c:pt idx="34">
                  <c:v>0.196718</c:v>
                </c:pt>
                <c:pt idx="35">
                  <c:v>0.20098199999999999</c:v>
                </c:pt>
                <c:pt idx="36">
                  <c:v>0.19939399999999999</c:v>
                </c:pt>
                <c:pt idx="37">
                  <c:v>0.203183</c:v>
                </c:pt>
                <c:pt idx="38">
                  <c:v>0.20885999999999999</c:v>
                </c:pt>
                <c:pt idx="39">
                  <c:v>0.21397099999999999</c:v>
                </c:pt>
                <c:pt idx="40">
                  <c:v>0.22265099999999999</c:v>
                </c:pt>
                <c:pt idx="41">
                  <c:v>0.228243</c:v>
                </c:pt>
                <c:pt idx="42">
                  <c:v>0.23862</c:v>
                </c:pt>
                <c:pt idx="43">
                  <c:v>0.246667</c:v>
                </c:pt>
                <c:pt idx="44">
                  <c:v>0.25898700000000002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8-3848-8D21-63F729C3C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97728"/>
        <c:axId val="622899776"/>
      </c:scatterChart>
      <c:valAx>
        <c:axId val="622897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2899776"/>
        <c:crosses val="autoZero"/>
        <c:crossBetween val="midCat"/>
      </c:valAx>
      <c:valAx>
        <c:axId val="6228997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28977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Sheet1!$S$2:$S$102</c:f>
              <c:numCache>
                <c:formatCode>General</c:formatCode>
                <c:ptCount val="101"/>
                <c:pt idx="0">
                  <c:v>0.126996</c:v>
                </c:pt>
                <c:pt idx="1">
                  <c:v>0.12689900000000001</c:v>
                </c:pt>
                <c:pt idx="3">
                  <c:v>0.35220099999999999</c:v>
                </c:pt>
                <c:pt idx="4">
                  <c:v>0.41031899999999999</c:v>
                </c:pt>
                <c:pt idx="5">
                  <c:v>0.43512200000000001</c:v>
                </c:pt>
                <c:pt idx="6">
                  <c:v>0.43529400000000001</c:v>
                </c:pt>
                <c:pt idx="7">
                  <c:v>0.44079000000000002</c:v>
                </c:pt>
                <c:pt idx="8">
                  <c:v>0.44182500000000002</c:v>
                </c:pt>
                <c:pt idx="9">
                  <c:v>0.42294999999999999</c:v>
                </c:pt>
                <c:pt idx="10">
                  <c:v>0.34941299999999997</c:v>
                </c:pt>
                <c:pt idx="11">
                  <c:v>0.26136500000000001</c:v>
                </c:pt>
                <c:pt idx="12">
                  <c:v>0.19616500000000001</c:v>
                </c:pt>
                <c:pt idx="13">
                  <c:v>0.16370599999999999</c:v>
                </c:pt>
                <c:pt idx="14">
                  <c:v>0.15024699999999999</c:v>
                </c:pt>
                <c:pt idx="15">
                  <c:v>0.13527500000000001</c:v>
                </c:pt>
                <c:pt idx="16">
                  <c:v>0.12890299999999999</c:v>
                </c:pt>
                <c:pt idx="17">
                  <c:v>0.12922800000000001</c:v>
                </c:pt>
                <c:pt idx="18">
                  <c:v>0.12761800000000001</c:v>
                </c:pt>
                <c:pt idx="19">
                  <c:v>0.12834300000000001</c:v>
                </c:pt>
                <c:pt idx="20">
                  <c:v>0.12854499999999999</c:v>
                </c:pt>
                <c:pt idx="21">
                  <c:v>0.128582</c:v>
                </c:pt>
                <c:pt idx="23">
                  <c:v>0.12642600000000001</c:v>
                </c:pt>
                <c:pt idx="24">
                  <c:v>0.126337</c:v>
                </c:pt>
                <c:pt idx="25">
                  <c:v>0.12690799999999999</c:v>
                </c:pt>
                <c:pt idx="26">
                  <c:v>0.13004499999999999</c:v>
                </c:pt>
                <c:pt idx="27">
                  <c:v>0.136268</c:v>
                </c:pt>
                <c:pt idx="28">
                  <c:v>0.146014</c:v>
                </c:pt>
                <c:pt idx="29">
                  <c:v>0.15376400000000001</c:v>
                </c:pt>
                <c:pt idx="30">
                  <c:v>0.15983</c:v>
                </c:pt>
                <c:pt idx="31">
                  <c:v>0.165108</c:v>
                </c:pt>
                <c:pt idx="32">
                  <c:v>0.16641500000000001</c:v>
                </c:pt>
                <c:pt idx="33">
                  <c:v>0.16774900000000001</c:v>
                </c:pt>
                <c:pt idx="34">
                  <c:v>0.171121</c:v>
                </c:pt>
                <c:pt idx="35">
                  <c:v>0.17425199999999999</c:v>
                </c:pt>
                <c:pt idx="36">
                  <c:v>0.17383799999999999</c:v>
                </c:pt>
                <c:pt idx="37">
                  <c:v>0.17825099999999999</c:v>
                </c:pt>
                <c:pt idx="38">
                  <c:v>0.185973</c:v>
                </c:pt>
                <c:pt idx="39">
                  <c:v>0.19323000000000001</c:v>
                </c:pt>
                <c:pt idx="40">
                  <c:v>0.2</c:v>
                </c:pt>
                <c:pt idx="41">
                  <c:v>0.21893000000000001</c:v>
                </c:pt>
                <c:pt idx="42">
                  <c:v>0.26104699999999997</c:v>
                </c:pt>
                <c:pt idx="43">
                  <c:v>0.27412199999999998</c:v>
                </c:pt>
                <c:pt idx="44">
                  <c:v>0.28849000000000002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A-224B-AFA1-716BBA79F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18304"/>
        <c:axId val="621020352"/>
      </c:scatterChart>
      <c:valAx>
        <c:axId val="621018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1020352"/>
        <c:crosses val="autoZero"/>
        <c:crossBetween val="midCat"/>
      </c:valAx>
      <c:valAx>
        <c:axId val="6210203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10183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Sheet1!$V$2:$V$102</c:f>
              <c:numCache>
                <c:formatCode>General</c:formatCode>
                <c:ptCount val="101"/>
                <c:pt idx="0">
                  <c:v>0.124221</c:v>
                </c:pt>
                <c:pt idx="1">
                  <c:v>0.123788</c:v>
                </c:pt>
                <c:pt idx="3">
                  <c:v>0.31444100000000003</c:v>
                </c:pt>
                <c:pt idx="4">
                  <c:v>0.39069700000000002</c:v>
                </c:pt>
                <c:pt idx="5">
                  <c:v>0.41932000000000003</c:v>
                </c:pt>
                <c:pt idx="6">
                  <c:v>0.41510799999999998</c:v>
                </c:pt>
                <c:pt idx="7">
                  <c:v>0.414076</c:v>
                </c:pt>
                <c:pt idx="8">
                  <c:v>0.40692499999999998</c:v>
                </c:pt>
                <c:pt idx="9">
                  <c:v>0.38206099999999998</c:v>
                </c:pt>
                <c:pt idx="10">
                  <c:v>0.32130300000000001</c:v>
                </c:pt>
                <c:pt idx="11">
                  <c:v>0.25924900000000001</c:v>
                </c:pt>
                <c:pt idx="12">
                  <c:v>0.20615600000000001</c:v>
                </c:pt>
                <c:pt idx="13">
                  <c:v>0.172097</c:v>
                </c:pt>
                <c:pt idx="14">
                  <c:v>0.156114</c:v>
                </c:pt>
                <c:pt idx="15">
                  <c:v>0.140622</c:v>
                </c:pt>
                <c:pt idx="16">
                  <c:v>0.13283700000000001</c:v>
                </c:pt>
                <c:pt idx="17">
                  <c:v>0.13262399999999999</c:v>
                </c:pt>
                <c:pt idx="18">
                  <c:v>0.13081400000000001</c:v>
                </c:pt>
                <c:pt idx="19">
                  <c:v>0.13050100000000001</c:v>
                </c:pt>
                <c:pt idx="20">
                  <c:v>0.13050899999999999</c:v>
                </c:pt>
                <c:pt idx="21">
                  <c:v>0.130611</c:v>
                </c:pt>
                <c:pt idx="23">
                  <c:v>0.13015499999999999</c:v>
                </c:pt>
                <c:pt idx="24">
                  <c:v>0.130028</c:v>
                </c:pt>
                <c:pt idx="25">
                  <c:v>0.13189899999999999</c:v>
                </c:pt>
                <c:pt idx="26">
                  <c:v>0.13228500000000001</c:v>
                </c:pt>
                <c:pt idx="27">
                  <c:v>0.135217</c:v>
                </c:pt>
                <c:pt idx="28">
                  <c:v>0.14204700000000001</c:v>
                </c:pt>
                <c:pt idx="29">
                  <c:v>0.149116</c:v>
                </c:pt>
                <c:pt idx="30">
                  <c:v>0.15427399999999999</c:v>
                </c:pt>
                <c:pt idx="31">
                  <c:v>0.15932099999999999</c:v>
                </c:pt>
                <c:pt idx="32">
                  <c:v>0.162463</c:v>
                </c:pt>
                <c:pt idx="33">
                  <c:v>0.16637299999999999</c:v>
                </c:pt>
                <c:pt idx="34">
                  <c:v>0.17283100000000001</c:v>
                </c:pt>
                <c:pt idx="35">
                  <c:v>0.17968899999999999</c:v>
                </c:pt>
                <c:pt idx="36">
                  <c:v>0.185276</c:v>
                </c:pt>
                <c:pt idx="37">
                  <c:v>0.19243499999999999</c:v>
                </c:pt>
                <c:pt idx="38">
                  <c:v>0.20011899999999999</c:v>
                </c:pt>
                <c:pt idx="39">
                  <c:v>0.21248900000000001</c:v>
                </c:pt>
                <c:pt idx="40">
                  <c:v>0.22537699999999999</c:v>
                </c:pt>
                <c:pt idx="41">
                  <c:v>0.240285</c:v>
                </c:pt>
                <c:pt idx="42">
                  <c:v>0.26082899999999998</c:v>
                </c:pt>
                <c:pt idx="43">
                  <c:v>0.266955</c:v>
                </c:pt>
                <c:pt idx="44">
                  <c:v>0.27939399999999998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5-A247-8C23-7C8D2D708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91184"/>
        <c:axId val="621547616"/>
      </c:scatterChart>
      <c:valAx>
        <c:axId val="574791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1547616"/>
        <c:crosses val="autoZero"/>
        <c:crossBetween val="midCat"/>
      </c:valAx>
      <c:valAx>
        <c:axId val="6215476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47911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Sheet1!$Y$2:$Y$102</c:f>
              <c:numCache>
                <c:formatCode>General</c:formatCode>
                <c:ptCount val="101"/>
                <c:pt idx="0">
                  <c:v>0.11781899999999999</c:v>
                </c:pt>
                <c:pt idx="1">
                  <c:v>0.118756</c:v>
                </c:pt>
                <c:pt idx="3">
                  <c:v>0.33193099999999998</c:v>
                </c:pt>
                <c:pt idx="4">
                  <c:v>0.39022899999999999</c:v>
                </c:pt>
                <c:pt idx="5">
                  <c:v>0.41029300000000002</c:v>
                </c:pt>
                <c:pt idx="6">
                  <c:v>0.40646500000000002</c:v>
                </c:pt>
                <c:pt idx="7">
                  <c:v>0.405198</c:v>
                </c:pt>
                <c:pt idx="8">
                  <c:v>0.40181099999999997</c:v>
                </c:pt>
                <c:pt idx="9">
                  <c:v>0.38133899999999998</c:v>
                </c:pt>
                <c:pt idx="10">
                  <c:v>0.32576699999999997</c:v>
                </c:pt>
                <c:pt idx="11">
                  <c:v>0.258405</c:v>
                </c:pt>
                <c:pt idx="12">
                  <c:v>0.19692699999999999</c:v>
                </c:pt>
                <c:pt idx="13">
                  <c:v>0.158911</c:v>
                </c:pt>
                <c:pt idx="14">
                  <c:v>0.14282300000000001</c:v>
                </c:pt>
                <c:pt idx="15">
                  <c:v>0.12847</c:v>
                </c:pt>
                <c:pt idx="16">
                  <c:v>0.122348</c:v>
                </c:pt>
                <c:pt idx="17">
                  <c:v>0.12343800000000001</c:v>
                </c:pt>
                <c:pt idx="18">
                  <c:v>0.122499</c:v>
                </c:pt>
                <c:pt idx="19">
                  <c:v>0.12356</c:v>
                </c:pt>
                <c:pt idx="20">
                  <c:v>0.123691</c:v>
                </c:pt>
                <c:pt idx="21">
                  <c:v>0.125165</c:v>
                </c:pt>
                <c:pt idx="23">
                  <c:v>0.12406499999999999</c:v>
                </c:pt>
                <c:pt idx="24">
                  <c:v>0.124128</c:v>
                </c:pt>
                <c:pt idx="25">
                  <c:v>0.124859</c:v>
                </c:pt>
                <c:pt idx="26">
                  <c:v>0.123922</c:v>
                </c:pt>
                <c:pt idx="27">
                  <c:v>0.125197</c:v>
                </c:pt>
                <c:pt idx="28">
                  <c:v>0.13218099999999999</c:v>
                </c:pt>
                <c:pt idx="29">
                  <c:v>0.13813300000000001</c:v>
                </c:pt>
                <c:pt idx="30">
                  <c:v>0.14172899999999999</c:v>
                </c:pt>
                <c:pt idx="31">
                  <c:v>0.14504800000000001</c:v>
                </c:pt>
                <c:pt idx="32">
                  <c:v>0.14763999999999999</c:v>
                </c:pt>
                <c:pt idx="33">
                  <c:v>0.148616</c:v>
                </c:pt>
                <c:pt idx="34">
                  <c:v>0.15127399999999999</c:v>
                </c:pt>
                <c:pt idx="35">
                  <c:v>0.156199</c:v>
                </c:pt>
                <c:pt idx="36">
                  <c:v>0.155085</c:v>
                </c:pt>
                <c:pt idx="37">
                  <c:v>0.160859</c:v>
                </c:pt>
                <c:pt idx="38">
                  <c:v>0.169213</c:v>
                </c:pt>
                <c:pt idx="39">
                  <c:v>0.18568899999999999</c:v>
                </c:pt>
                <c:pt idx="40">
                  <c:v>0.207038</c:v>
                </c:pt>
                <c:pt idx="41">
                  <c:v>0.22911300000000001</c:v>
                </c:pt>
                <c:pt idx="42">
                  <c:v>0.25007499999999999</c:v>
                </c:pt>
                <c:pt idx="43">
                  <c:v>0.25839600000000001</c:v>
                </c:pt>
                <c:pt idx="44">
                  <c:v>0.27178799999999997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1-E74C-8685-67AAFCE91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63104"/>
        <c:axId val="621265424"/>
      </c:scatterChart>
      <c:valAx>
        <c:axId val="621263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1265424"/>
        <c:crosses val="autoZero"/>
        <c:crossBetween val="midCat"/>
      </c:valAx>
      <c:valAx>
        <c:axId val="6212654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12631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32.57</c:v>
                </c:pt>
                <c:pt idx="3">
                  <c:v>38.79</c:v>
                </c:pt>
                <c:pt idx="4">
                  <c:v>40.79</c:v>
                </c:pt>
                <c:pt idx="5">
                  <c:v>42.79</c:v>
                </c:pt>
                <c:pt idx="6">
                  <c:v>45.95</c:v>
                </c:pt>
                <c:pt idx="7">
                  <c:v>48.31</c:v>
                </c:pt>
                <c:pt idx="8">
                  <c:v>50.31</c:v>
                </c:pt>
                <c:pt idx="9">
                  <c:v>55.31</c:v>
                </c:pt>
                <c:pt idx="10">
                  <c:v>65.31</c:v>
                </c:pt>
                <c:pt idx="11">
                  <c:v>75.31</c:v>
                </c:pt>
                <c:pt idx="12">
                  <c:v>85.31</c:v>
                </c:pt>
                <c:pt idx="13">
                  <c:v>95.31</c:v>
                </c:pt>
                <c:pt idx="14">
                  <c:v>105.32</c:v>
                </c:pt>
                <c:pt idx="15">
                  <c:v>115.32</c:v>
                </c:pt>
                <c:pt idx="16">
                  <c:v>125.32</c:v>
                </c:pt>
                <c:pt idx="17">
                  <c:v>135.32</c:v>
                </c:pt>
                <c:pt idx="18">
                  <c:v>145.32</c:v>
                </c:pt>
                <c:pt idx="19">
                  <c:v>155.32</c:v>
                </c:pt>
                <c:pt idx="20">
                  <c:v>165.32</c:v>
                </c:pt>
                <c:pt idx="21">
                  <c:v>175.32</c:v>
                </c:pt>
                <c:pt idx="22">
                  <c:v>177.93</c:v>
                </c:pt>
                <c:pt idx="23">
                  <c:v>182.67</c:v>
                </c:pt>
                <c:pt idx="24">
                  <c:v>187.67</c:v>
                </c:pt>
                <c:pt idx="25">
                  <c:v>192.67</c:v>
                </c:pt>
                <c:pt idx="26">
                  <c:v>202.67</c:v>
                </c:pt>
                <c:pt idx="27">
                  <c:v>212.67</c:v>
                </c:pt>
                <c:pt idx="28">
                  <c:v>222.67</c:v>
                </c:pt>
                <c:pt idx="29">
                  <c:v>232.67</c:v>
                </c:pt>
                <c:pt idx="30">
                  <c:v>242.67</c:v>
                </c:pt>
                <c:pt idx="31">
                  <c:v>252.67</c:v>
                </c:pt>
                <c:pt idx="32">
                  <c:v>262.67</c:v>
                </c:pt>
                <c:pt idx="33">
                  <c:v>272.67</c:v>
                </c:pt>
                <c:pt idx="34">
                  <c:v>282.67</c:v>
                </c:pt>
                <c:pt idx="35">
                  <c:v>292.67</c:v>
                </c:pt>
                <c:pt idx="36">
                  <c:v>302.67</c:v>
                </c:pt>
                <c:pt idx="37">
                  <c:v>312.67</c:v>
                </c:pt>
                <c:pt idx="38">
                  <c:v>322.67</c:v>
                </c:pt>
                <c:pt idx="39">
                  <c:v>332.67</c:v>
                </c:pt>
                <c:pt idx="40">
                  <c:v>342.67</c:v>
                </c:pt>
                <c:pt idx="41">
                  <c:v>352.67</c:v>
                </c:pt>
                <c:pt idx="42">
                  <c:v>362.67</c:v>
                </c:pt>
                <c:pt idx="43">
                  <c:v>372.67</c:v>
                </c:pt>
                <c:pt idx="44">
                  <c:v>382.67</c:v>
                </c:pt>
              </c:numCache>
            </c:numRef>
          </c:xVal>
          <c:yVal>
            <c:numRef>
              <c:f>Sheet1!$AB$2:$AB$102</c:f>
              <c:numCache>
                <c:formatCode>General</c:formatCode>
                <c:ptCount val="101"/>
                <c:pt idx="0">
                  <c:v>0.135853</c:v>
                </c:pt>
                <c:pt idx="1">
                  <c:v>0.13599700000000001</c:v>
                </c:pt>
                <c:pt idx="3">
                  <c:v>0.299734</c:v>
                </c:pt>
                <c:pt idx="4">
                  <c:v>0.35961700000000002</c:v>
                </c:pt>
                <c:pt idx="5">
                  <c:v>0.38325599999999999</c:v>
                </c:pt>
                <c:pt idx="6">
                  <c:v>0.376614</c:v>
                </c:pt>
                <c:pt idx="7">
                  <c:v>0.37645200000000001</c:v>
                </c:pt>
                <c:pt idx="8">
                  <c:v>0.37035800000000002</c:v>
                </c:pt>
                <c:pt idx="9">
                  <c:v>0.34581200000000001</c:v>
                </c:pt>
                <c:pt idx="10">
                  <c:v>0.28248099999999998</c:v>
                </c:pt>
                <c:pt idx="11">
                  <c:v>0.22520499999999999</c:v>
                </c:pt>
                <c:pt idx="12">
                  <c:v>0.18338399999999999</c:v>
                </c:pt>
                <c:pt idx="13">
                  <c:v>0.160326</c:v>
                </c:pt>
                <c:pt idx="14">
                  <c:v>0.152923</c:v>
                </c:pt>
                <c:pt idx="15">
                  <c:v>0.14049900000000001</c:v>
                </c:pt>
                <c:pt idx="16">
                  <c:v>0.136069</c:v>
                </c:pt>
                <c:pt idx="17">
                  <c:v>0.13963300000000001</c:v>
                </c:pt>
                <c:pt idx="18">
                  <c:v>0.13929</c:v>
                </c:pt>
                <c:pt idx="19">
                  <c:v>0.14074400000000001</c:v>
                </c:pt>
                <c:pt idx="20">
                  <c:v>0.141675</c:v>
                </c:pt>
                <c:pt idx="21">
                  <c:v>0.142487</c:v>
                </c:pt>
                <c:pt idx="23">
                  <c:v>0.143039</c:v>
                </c:pt>
                <c:pt idx="24">
                  <c:v>0.14321</c:v>
                </c:pt>
                <c:pt idx="25">
                  <c:v>0.14454400000000001</c:v>
                </c:pt>
                <c:pt idx="26">
                  <c:v>0.14569299999999999</c:v>
                </c:pt>
                <c:pt idx="27">
                  <c:v>0.14960100000000001</c:v>
                </c:pt>
                <c:pt idx="28">
                  <c:v>0.15757499999999999</c:v>
                </c:pt>
                <c:pt idx="29">
                  <c:v>0.16536200000000001</c:v>
                </c:pt>
                <c:pt idx="30">
                  <c:v>0.16995499999999999</c:v>
                </c:pt>
                <c:pt idx="31">
                  <c:v>0.17412</c:v>
                </c:pt>
                <c:pt idx="32">
                  <c:v>0.17618900000000001</c:v>
                </c:pt>
                <c:pt idx="33">
                  <c:v>0.17601</c:v>
                </c:pt>
                <c:pt idx="34">
                  <c:v>0.17926900000000001</c:v>
                </c:pt>
                <c:pt idx="35">
                  <c:v>0.18331700000000001</c:v>
                </c:pt>
                <c:pt idx="36">
                  <c:v>0.18055499999999999</c:v>
                </c:pt>
                <c:pt idx="37">
                  <c:v>0.18351500000000001</c:v>
                </c:pt>
                <c:pt idx="38">
                  <c:v>0.187751</c:v>
                </c:pt>
                <c:pt idx="39">
                  <c:v>0.19263</c:v>
                </c:pt>
                <c:pt idx="40">
                  <c:v>0.19683999999999999</c:v>
                </c:pt>
                <c:pt idx="41">
                  <c:v>0.20188300000000001</c:v>
                </c:pt>
                <c:pt idx="42">
                  <c:v>0.20872199999999999</c:v>
                </c:pt>
                <c:pt idx="43">
                  <c:v>0.20879300000000001</c:v>
                </c:pt>
                <c:pt idx="44">
                  <c:v>0.218058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1-E141-BC6C-1A5DA9B00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14800"/>
        <c:axId val="621317120"/>
      </c:scatterChart>
      <c:valAx>
        <c:axId val="621314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1317120"/>
        <c:crosses val="autoZero"/>
        <c:crossBetween val="midCat"/>
      </c:valAx>
      <c:valAx>
        <c:axId val="6213171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13148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46"/>
  <sheetViews>
    <sheetView tabSelected="1" topLeftCell="AO1" workbookViewId="0">
      <selection activeCell="AX1" sqref="AX1:CP1"/>
    </sheetView>
  </sheetViews>
  <sheetFormatPr defaultColWidth="11" defaultRowHeight="15.75" x14ac:dyDescent="0.25"/>
  <sheetData>
    <row r="1" spans="1:98" x14ac:dyDescent="0.2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R1" t="s">
        <v>93</v>
      </c>
      <c r="CS1" t="s">
        <v>94</v>
      </c>
      <c r="CT1" t="s">
        <v>95</v>
      </c>
    </row>
    <row r="2" spans="1:98" x14ac:dyDescent="0.25">
      <c r="A2">
        <v>0.43</v>
      </c>
      <c r="B2">
        <v>0</v>
      </c>
      <c r="C2">
        <v>0</v>
      </c>
      <c r="D2">
        <v>0</v>
      </c>
      <c r="E2">
        <v>29.534279000000002</v>
      </c>
      <c r="F2">
        <v>221.925746</v>
      </c>
      <c r="G2">
        <v>0.14627499999999999</v>
      </c>
      <c r="H2">
        <v>14.268644999999999</v>
      </c>
      <c r="I2">
        <v>141.58696399999999</v>
      </c>
      <c r="J2">
        <v>0.115441</v>
      </c>
      <c r="K2">
        <v>28.792331000000001</v>
      </c>
      <c r="L2">
        <v>243.597319</v>
      </c>
      <c r="M2">
        <v>0.122821</v>
      </c>
      <c r="N2">
        <v>43.068617000000003</v>
      </c>
      <c r="O2">
        <v>331.99749200000002</v>
      </c>
      <c r="P2">
        <v>0.13913300000000001</v>
      </c>
      <c r="Q2">
        <v>26.950837</v>
      </c>
      <c r="R2">
        <v>219.45847000000001</v>
      </c>
      <c r="S2">
        <v>0.126996</v>
      </c>
      <c r="T2">
        <v>47.483297999999998</v>
      </c>
      <c r="U2">
        <v>394.53601700000002</v>
      </c>
      <c r="V2">
        <v>0.124221</v>
      </c>
      <c r="W2">
        <v>40.415579999999999</v>
      </c>
      <c r="X2">
        <v>355.06114700000001</v>
      </c>
      <c r="Y2">
        <v>0.11781899999999999</v>
      </c>
      <c r="Z2">
        <v>31.230412999999999</v>
      </c>
      <c r="AA2">
        <v>236.70695900000001</v>
      </c>
      <c r="AB2">
        <v>0.135853</v>
      </c>
      <c r="AC2">
        <v>34.301862</v>
      </c>
      <c r="AD2">
        <v>248.30497700000001</v>
      </c>
      <c r="AE2">
        <v>0.14569099999999999</v>
      </c>
      <c r="AF2">
        <v>45.999796000000003</v>
      </c>
      <c r="AG2">
        <v>335.12023599999998</v>
      </c>
      <c r="AH2">
        <v>0.140122</v>
      </c>
      <c r="AI2">
        <v>34.594658000000003</v>
      </c>
      <c r="AJ2">
        <v>261.38376799999998</v>
      </c>
      <c r="AK2">
        <v>0.14529700000000001</v>
      </c>
      <c r="AL2">
        <v>43.213411999999998</v>
      </c>
      <c r="AM2">
        <v>285.546041</v>
      </c>
      <c r="AN2">
        <v>0.156975</v>
      </c>
      <c r="AO2">
        <v>41.812341000000004</v>
      </c>
      <c r="AP2">
        <v>311.53416199999998</v>
      </c>
      <c r="AQ2">
        <v>0.13705300000000001</v>
      </c>
      <c r="AR2">
        <v>24.121880000000001</v>
      </c>
      <c r="AS2">
        <v>186.84911500000001</v>
      </c>
      <c r="AT2">
        <v>0.14788799999999999</v>
      </c>
      <c r="AU2">
        <v>34.457174000000002</v>
      </c>
      <c r="AV2">
        <v>341.05673899999999</v>
      </c>
      <c r="AW2">
        <v>0.102813</v>
      </c>
      <c r="AX2">
        <v>25.199473999999999</v>
      </c>
      <c r="AY2">
        <v>209.95427900000001</v>
      </c>
      <c r="AZ2">
        <v>0.12598999999999999</v>
      </c>
      <c r="BA2">
        <v>31.745476</v>
      </c>
      <c r="BB2">
        <v>233.67712399999999</v>
      </c>
      <c r="BC2">
        <v>0.142489</v>
      </c>
      <c r="BD2">
        <v>37.719180999999999</v>
      </c>
      <c r="BE2">
        <v>271.528931</v>
      </c>
      <c r="BF2">
        <v>0.14182</v>
      </c>
      <c r="BG2">
        <v>53.598469000000001</v>
      </c>
      <c r="BH2">
        <v>321.48884800000002</v>
      </c>
      <c r="BI2">
        <v>0.16803299999999999</v>
      </c>
      <c r="BJ2">
        <v>52.489922</v>
      </c>
      <c r="BK2">
        <v>345.55634800000001</v>
      </c>
      <c r="BL2">
        <v>0.156943</v>
      </c>
      <c r="BM2">
        <v>47.666241999999997</v>
      </c>
      <c r="BN2">
        <v>363.74347399999999</v>
      </c>
      <c r="BO2">
        <v>0.13591</v>
      </c>
      <c r="BP2">
        <v>24.686713999999998</v>
      </c>
      <c r="BQ2">
        <v>206.94351599999999</v>
      </c>
      <c r="BR2">
        <v>0.12962799999999999</v>
      </c>
      <c r="BS2">
        <v>37.047130000000003</v>
      </c>
      <c r="BT2">
        <v>290.82729999999998</v>
      </c>
      <c r="BU2">
        <v>0.13059899999999999</v>
      </c>
      <c r="BV2">
        <v>32.23798</v>
      </c>
      <c r="BW2">
        <v>239.44590099999999</v>
      </c>
      <c r="BX2">
        <v>0.14138600000000001</v>
      </c>
      <c r="BY2">
        <v>37.423538999999998</v>
      </c>
      <c r="BZ2">
        <v>229.99862300000001</v>
      </c>
      <c r="CA2">
        <v>0.16680300000000001</v>
      </c>
      <c r="CB2">
        <v>27.071245000000001</v>
      </c>
      <c r="CC2">
        <v>220.28172799999999</v>
      </c>
      <c r="CD2">
        <v>0.128691</v>
      </c>
      <c r="CE2">
        <v>36.150438000000001</v>
      </c>
      <c r="CF2">
        <v>272.374368</v>
      </c>
      <c r="CG2">
        <v>0.157884</v>
      </c>
      <c r="CH2">
        <v>26.458895999999999</v>
      </c>
      <c r="CI2">
        <v>204.721439</v>
      </c>
      <c r="CJ2">
        <v>0.148922</v>
      </c>
      <c r="CK2">
        <v>90.150132999999997</v>
      </c>
      <c r="CL2">
        <v>429.90111300000001</v>
      </c>
      <c r="CM2">
        <v>0.209727</v>
      </c>
      <c r="CN2">
        <v>51.79054</v>
      </c>
      <c r="CO2">
        <v>295.712625</v>
      </c>
      <c r="CP2">
        <v>0.184334</v>
      </c>
    </row>
    <row r="3" spans="1:98" x14ac:dyDescent="0.25">
      <c r="A3">
        <v>30.43</v>
      </c>
      <c r="B3">
        <v>0</v>
      </c>
      <c r="C3">
        <v>0</v>
      </c>
      <c r="D3">
        <v>0</v>
      </c>
      <c r="E3">
        <v>29.067685000000001</v>
      </c>
      <c r="F3">
        <v>218.99839299999999</v>
      </c>
      <c r="G3">
        <v>0.14352200000000001</v>
      </c>
      <c r="H3">
        <v>13.966422</v>
      </c>
      <c r="I3">
        <v>139.05011400000001</v>
      </c>
      <c r="J3">
        <v>0.11543299999999999</v>
      </c>
      <c r="K3">
        <v>28.563151000000001</v>
      </c>
      <c r="L3">
        <v>241.36652699999999</v>
      </c>
      <c r="M3">
        <v>0.123059</v>
      </c>
      <c r="N3">
        <v>42.320124</v>
      </c>
      <c r="O3">
        <v>326.18846200000002</v>
      </c>
      <c r="P3">
        <v>0.13771900000000001</v>
      </c>
      <c r="Q3">
        <v>26.544402000000002</v>
      </c>
      <c r="R3">
        <v>216.36047300000001</v>
      </c>
      <c r="S3">
        <v>0.12689900000000001</v>
      </c>
      <c r="T3">
        <v>47.287036999999998</v>
      </c>
      <c r="U3">
        <v>392.54172799999998</v>
      </c>
      <c r="V3">
        <v>0.123788</v>
      </c>
      <c r="W3">
        <v>39.908090000000001</v>
      </c>
      <c r="X3">
        <v>347.93703799999997</v>
      </c>
      <c r="Y3">
        <v>0.118756</v>
      </c>
      <c r="Z3">
        <v>31.214248000000001</v>
      </c>
      <c r="AA3">
        <v>236.15951100000001</v>
      </c>
      <c r="AB3">
        <v>0.13599700000000001</v>
      </c>
      <c r="AC3">
        <v>34.190573000000001</v>
      </c>
      <c r="AD3">
        <v>246.42112700000001</v>
      </c>
      <c r="AE3">
        <v>0.145344</v>
      </c>
      <c r="AF3">
        <v>45.846164000000002</v>
      </c>
      <c r="AG3">
        <v>332.49905699999999</v>
      </c>
      <c r="AH3">
        <v>0.14077700000000001</v>
      </c>
      <c r="AI3">
        <v>34.483091000000002</v>
      </c>
      <c r="AJ3">
        <v>260.24902900000001</v>
      </c>
      <c r="AK3">
        <v>0.14406099999999999</v>
      </c>
      <c r="AL3">
        <v>43.054721000000001</v>
      </c>
      <c r="AM3">
        <v>283.62913700000001</v>
      </c>
      <c r="AN3">
        <v>0.15728800000000001</v>
      </c>
      <c r="AO3">
        <v>41.668013000000002</v>
      </c>
      <c r="AP3">
        <v>310.25390399999998</v>
      </c>
      <c r="AQ3">
        <v>0.13703000000000001</v>
      </c>
      <c r="AR3">
        <v>23.59836</v>
      </c>
      <c r="AS3">
        <v>184.87454099999999</v>
      </c>
      <c r="AT3">
        <v>0.14577899999999999</v>
      </c>
      <c r="AU3">
        <v>32.067391000000001</v>
      </c>
      <c r="AV3">
        <v>321.41891299999997</v>
      </c>
      <c r="AW3">
        <v>0.101836</v>
      </c>
      <c r="AX3">
        <v>25.1433</v>
      </c>
      <c r="AY3">
        <v>208.02400700000001</v>
      </c>
      <c r="AZ3">
        <v>0.12696299999999999</v>
      </c>
      <c r="BA3">
        <v>31.435395</v>
      </c>
      <c r="BB3">
        <v>231.492659</v>
      </c>
      <c r="BC3">
        <v>0.142456</v>
      </c>
      <c r="BD3">
        <v>37.506697000000003</v>
      </c>
      <c r="BE3">
        <v>269.66392100000002</v>
      </c>
      <c r="BF3">
        <v>0.141876</v>
      </c>
      <c r="BG3">
        <v>52.449660000000002</v>
      </c>
      <c r="BH3">
        <v>318.672707</v>
      </c>
      <c r="BI3">
        <v>0.16580700000000001</v>
      </c>
      <c r="BJ3">
        <v>52.237963000000001</v>
      </c>
      <c r="BK3">
        <v>343.04305799999997</v>
      </c>
      <c r="BL3">
        <v>0.15699299999999999</v>
      </c>
      <c r="BM3">
        <v>47.459041999999997</v>
      </c>
      <c r="BN3">
        <v>361.11329699999999</v>
      </c>
      <c r="BO3">
        <v>0.13619100000000001</v>
      </c>
      <c r="BP3">
        <v>24.500920000000001</v>
      </c>
      <c r="BQ3">
        <v>205.41953699999999</v>
      </c>
      <c r="BR3">
        <v>0.12990199999999999</v>
      </c>
      <c r="BS3">
        <v>36.840034000000003</v>
      </c>
      <c r="BT3">
        <v>288.81381099999999</v>
      </c>
      <c r="BU3">
        <v>0.13075100000000001</v>
      </c>
      <c r="BV3">
        <v>32.019024999999999</v>
      </c>
      <c r="BW3">
        <v>237.36593500000001</v>
      </c>
      <c r="BX3">
        <v>0.14157400000000001</v>
      </c>
      <c r="BY3">
        <v>37.113847999999997</v>
      </c>
      <c r="BZ3">
        <v>226.71103400000001</v>
      </c>
      <c r="CA3">
        <v>0.16755800000000001</v>
      </c>
      <c r="CB3">
        <v>26.923338999999999</v>
      </c>
      <c r="CC3">
        <v>217.94701499999999</v>
      </c>
      <c r="CD3">
        <v>0.12936500000000001</v>
      </c>
      <c r="CE3">
        <v>35.729664999999997</v>
      </c>
      <c r="CF3">
        <v>269.35803299999998</v>
      </c>
      <c r="CG3">
        <v>0.15562000000000001</v>
      </c>
      <c r="CH3">
        <v>26.312398000000002</v>
      </c>
      <c r="CI3">
        <v>202.75527600000001</v>
      </c>
      <c r="CJ3">
        <v>0.149121</v>
      </c>
      <c r="CK3">
        <v>87.856134999999995</v>
      </c>
      <c r="CL3">
        <v>411.47641399999998</v>
      </c>
      <c r="CM3">
        <v>0.214502</v>
      </c>
      <c r="CN3">
        <v>51.186058000000003</v>
      </c>
      <c r="CO3">
        <v>289.727822</v>
      </c>
      <c r="CP3">
        <v>0.185499</v>
      </c>
    </row>
    <row r="4" spans="1:98" x14ac:dyDescent="0.25">
      <c r="A4">
        <v>32.57</v>
      </c>
    </row>
    <row r="5" spans="1:98" x14ac:dyDescent="0.25">
      <c r="A5">
        <v>38.79</v>
      </c>
      <c r="B5">
        <v>0</v>
      </c>
      <c r="C5">
        <v>0</v>
      </c>
      <c r="D5">
        <v>0</v>
      </c>
      <c r="E5">
        <v>43.428680999999997</v>
      </c>
      <c r="F5">
        <v>103.21172</v>
      </c>
      <c r="G5">
        <v>0.44131900000000002</v>
      </c>
      <c r="H5">
        <v>22.527494999999998</v>
      </c>
      <c r="I5">
        <v>100.964665</v>
      </c>
      <c r="J5">
        <v>0.23551900000000001</v>
      </c>
      <c r="K5">
        <v>37.823805</v>
      </c>
      <c r="L5">
        <v>112.51847600000001</v>
      </c>
      <c r="M5">
        <v>0.35021600000000003</v>
      </c>
      <c r="N5">
        <v>50.153537999999998</v>
      </c>
      <c r="O5">
        <v>170.37178599999999</v>
      </c>
      <c r="P5">
        <v>0.32069199999999998</v>
      </c>
      <c r="Q5">
        <v>36.929989999999997</v>
      </c>
      <c r="R5">
        <v>109.214297</v>
      </c>
      <c r="S5">
        <v>0.35220099999999999</v>
      </c>
      <c r="T5">
        <v>54.216876999999997</v>
      </c>
      <c r="U5">
        <v>180.17416700000001</v>
      </c>
      <c r="V5">
        <v>0.31444100000000003</v>
      </c>
      <c r="W5">
        <v>49.148752999999999</v>
      </c>
      <c r="X5">
        <v>155.92826099999999</v>
      </c>
      <c r="Y5">
        <v>0.33193099999999998</v>
      </c>
      <c r="Z5">
        <v>33.874491999999996</v>
      </c>
      <c r="AA5">
        <v>117.357816</v>
      </c>
      <c r="AB5">
        <v>0.299734</v>
      </c>
      <c r="AC5">
        <v>37.269553999999999</v>
      </c>
      <c r="AD5">
        <v>105.45991100000001</v>
      </c>
      <c r="AE5">
        <v>0.37661800000000001</v>
      </c>
      <c r="AF5">
        <v>54.283906000000002</v>
      </c>
      <c r="AG5">
        <v>133.342139</v>
      </c>
      <c r="AH5">
        <v>0.41179700000000002</v>
      </c>
      <c r="AI5">
        <v>42.965760000000003</v>
      </c>
      <c r="AJ5">
        <v>114.408458</v>
      </c>
      <c r="AK5">
        <v>0.40769100000000003</v>
      </c>
      <c r="AL5">
        <v>44.793582999999998</v>
      </c>
      <c r="AM5">
        <v>128.48169100000001</v>
      </c>
      <c r="AN5">
        <v>0.37319999999999998</v>
      </c>
      <c r="AO5">
        <v>52.697026999999999</v>
      </c>
      <c r="AP5">
        <v>135.37243799999999</v>
      </c>
      <c r="AQ5">
        <v>0.40899999999999997</v>
      </c>
      <c r="AR5">
        <v>36.292509000000003</v>
      </c>
      <c r="AS5">
        <v>71.907556</v>
      </c>
      <c r="AT5">
        <v>0.559388</v>
      </c>
      <c r="AU5">
        <v>50.029564999999998</v>
      </c>
      <c r="AV5">
        <v>165.70782600000001</v>
      </c>
      <c r="AW5">
        <v>0.308971</v>
      </c>
      <c r="AX5">
        <v>35.605097999999998</v>
      </c>
      <c r="AY5">
        <v>122.787983</v>
      </c>
      <c r="AZ5">
        <v>0.30265300000000001</v>
      </c>
      <c r="BA5">
        <v>40.902127</v>
      </c>
      <c r="BB5">
        <v>105.15677599999999</v>
      </c>
      <c r="BC5">
        <v>0.40919699999999998</v>
      </c>
      <c r="BD5">
        <v>38.395927999999998</v>
      </c>
      <c r="BE5">
        <v>136.97824399999999</v>
      </c>
      <c r="BF5">
        <v>0.30097800000000002</v>
      </c>
      <c r="BG5">
        <v>62.690351</v>
      </c>
      <c r="BH5">
        <v>130.20963499999999</v>
      </c>
      <c r="BI5">
        <v>0.49618899999999999</v>
      </c>
      <c r="BJ5">
        <v>52.508477999999997</v>
      </c>
      <c r="BK5">
        <v>176.297662</v>
      </c>
      <c r="BL5">
        <v>0.318658</v>
      </c>
      <c r="BM5">
        <v>63.261699999999998</v>
      </c>
      <c r="BN5">
        <v>146.86736099999999</v>
      </c>
      <c r="BO5">
        <v>0.45361400000000002</v>
      </c>
      <c r="BP5">
        <v>35.915686000000001</v>
      </c>
      <c r="BQ5">
        <v>80.820153000000005</v>
      </c>
      <c r="BR5">
        <v>0.47229300000000002</v>
      </c>
      <c r="BS5">
        <v>45.063572999999998</v>
      </c>
      <c r="BT5">
        <v>166.453461</v>
      </c>
      <c r="BU5">
        <v>0.30710700000000002</v>
      </c>
      <c r="BV5">
        <v>42.417422000000002</v>
      </c>
      <c r="BW5">
        <v>98.903109999999998</v>
      </c>
      <c r="BX5">
        <v>0.45227299999999998</v>
      </c>
      <c r="BY5">
        <v>33.156995000000002</v>
      </c>
      <c r="BZ5">
        <v>129.64999</v>
      </c>
      <c r="CA5">
        <v>0.26869500000000002</v>
      </c>
      <c r="CB5">
        <v>37.276842000000002</v>
      </c>
      <c r="CC5">
        <v>116.74415</v>
      </c>
      <c r="CD5">
        <v>0.33669700000000002</v>
      </c>
      <c r="CE5">
        <v>50.670048000000001</v>
      </c>
      <c r="CF5">
        <v>112.103314</v>
      </c>
      <c r="CG5">
        <v>0.51552900000000002</v>
      </c>
      <c r="CH5">
        <v>37.005136</v>
      </c>
      <c r="CI5">
        <v>88.641982999999996</v>
      </c>
      <c r="CJ5">
        <v>0.467862</v>
      </c>
      <c r="CK5">
        <v>114.03549599999999</v>
      </c>
      <c r="CL5">
        <v>154.49506299999999</v>
      </c>
      <c r="CM5">
        <v>0.76684399999999997</v>
      </c>
      <c r="CN5">
        <v>65.409350000000003</v>
      </c>
      <c r="CO5">
        <v>118.62479500000001</v>
      </c>
      <c r="CP5">
        <v>0.58787400000000001</v>
      </c>
    </row>
    <row r="6" spans="1:98" x14ac:dyDescent="0.25">
      <c r="A6">
        <v>40.79</v>
      </c>
      <c r="B6">
        <v>0</v>
      </c>
      <c r="C6">
        <v>0</v>
      </c>
      <c r="D6">
        <v>0</v>
      </c>
      <c r="E6">
        <v>45.998812000000001</v>
      </c>
      <c r="F6">
        <v>99.111958000000001</v>
      </c>
      <c r="G6">
        <v>0.48376799999999998</v>
      </c>
      <c r="H6">
        <v>24.896543000000001</v>
      </c>
      <c r="I6">
        <v>93.537509</v>
      </c>
      <c r="J6">
        <v>0.27942499999999998</v>
      </c>
      <c r="K6">
        <v>41.407670000000003</v>
      </c>
      <c r="L6">
        <v>101.45670800000001</v>
      </c>
      <c r="M6">
        <v>0.42224400000000001</v>
      </c>
      <c r="N6">
        <v>56.125078000000002</v>
      </c>
      <c r="O6">
        <v>148.347523</v>
      </c>
      <c r="P6">
        <v>0.40044299999999999</v>
      </c>
      <c r="Q6">
        <v>39.902740999999999</v>
      </c>
      <c r="R6">
        <v>100.65742</v>
      </c>
      <c r="S6">
        <v>0.41031899999999999</v>
      </c>
      <c r="T6">
        <v>60.165942999999999</v>
      </c>
      <c r="U6">
        <v>159.47787400000001</v>
      </c>
      <c r="V6">
        <v>0.39069700000000002</v>
      </c>
      <c r="W6">
        <v>53.515676999999997</v>
      </c>
      <c r="X6">
        <v>143.16364899999999</v>
      </c>
      <c r="Y6">
        <v>0.39022899999999999</v>
      </c>
      <c r="Z6">
        <v>37.499920000000003</v>
      </c>
      <c r="AA6">
        <v>106.950023</v>
      </c>
      <c r="AB6">
        <v>0.35961700000000002</v>
      </c>
      <c r="AC6">
        <v>40.896514000000003</v>
      </c>
      <c r="AD6">
        <v>94.850187000000005</v>
      </c>
      <c r="AE6">
        <v>0.45829900000000001</v>
      </c>
      <c r="AF6">
        <v>58.896932999999997</v>
      </c>
      <c r="AG6">
        <v>120.514112</v>
      </c>
      <c r="AH6">
        <v>0.49313299999999999</v>
      </c>
      <c r="AI6">
        <v>45.961564000000003</v>
      </c>
      <c r="AJ6">
        <v>105.450604</v>
      </c>
      <c r="AK6">
        <v>0.46723100000000001</v>
      </c>
      <c r="AL6">
        <v>48.879415000000002</v>
      </c>
      <c r="AM6">
        <v>114.75205699999999</v>
      </c>
      <c r="AN6">
        <v>0.45073000000000002</v>
      </c>
      <c r="AO6">
        <v>56.743915999999999</v>
      </c>
      <c r="AP6">
        <v>124.31896999999999</v>
      </c>
      <c r="AQ6">
        <v>0.47649799999999998</v>
      </c>
      <c r="AR6">
        <v>37.591814999999997</v>
      </c>
      <c r="AS6">
        <v>70.124092000000005</v>
      </c>
      <c r="AT6">
        <v>0.59458500000000003</v>
      </c>
      <c r="AU6">
        <v>52.330216999999998</v>
      </c>
      <c r="AV6">
        <v>156.45978299999999</v>
      </c>
      <c r="AW6">
        <v>0.34343699999999999</v>
      </c>
      <c r="AX6">
        <v>41.097983999999997</v>
      </c>
      <c r="AY6">
        <v>101.71953600000001</v>
      </c>
      <c r="AZ6">
        <v>0.42258699999999999</v>
      </c>
      <c r="BA6">
        <v>45.401299000000002</v>
      </c>
      <c r="BB6">
        <v>92.098247000000001</v>
      </c>
      <c r="BC6">
        <v>0.51817999999999997</v>
      </c>
      <c r="BD6">
        <v>43.925562999999997</v>
      </c>
      <c r="BE6">
        <v>115.296054</v>
      </c>
      <c r="BF6">
        <v>0.39802599999999999</v>
      </c>
      <c r="BG6">
        <v>68.090835999999996</v>
      </c>
      <c r="BH6">
        <v>119.274885</v>
      </c>
      <c r="BI6">
        <v>0.58972199999999997</v>
      </c>
      <c r="BJ6">
        <v>58.596573999999997</v>
      </c>
      <c r="BK6">
        <v>149.55479600000001</v>
      </c>
      <c r="BL6">
        <v>0.41202899999999998</v>
      </c>
      <c r="BM6">
        <v>67.574153999999993</v>
      </c>
      <c r="BN6">
        <v>136.58466000000001</v>
      </c>
      <c r="BO6">
        <v>0.52056100000000005</v>
      </c>
      <c r="BP6">
        <v>37.571319000000003</v>
      </c>
      <c r="BQ6">
        <v>76.284899999999993</v>
      </c>
      <c r="BR6">
        <v>0.52350399999999997</v>
      </c>
      <c r="BS6">
        <v>51.149380999999998</v>
      </c>
      <c r="BT6">
        <v>129.88378399999999</v>
      </c>
      <c r="BU6">
        <v>0.42180699999999999</v>
      </c>
      <c r="BV6">
        <v>45.268456999999998</v>
      </c>
      <c r="BW6">
        <v>90.499125000000006</v>
      </c>
      <c r="BX6">
        <v>0.52927999999999997</v>
      </c>
      <c r="BY6">
        <v>36.485242999999997</v>
      </c>
      <c r="BZ6">
        <v>111.769363</v>
      </c>
      <c r="CA6">
        <v>0.33708700000000003</v>
      </c>
      <c r="CB6">
        <v>40.503610999999999</v>
      </c>
      <c r="CC6">
        <v>103.92169</v>
      </c>
      <c r="CD6">
        <v>0.40309299999999998</v>
      </c>
      <c r="CE6">
        <v>53.187280999999999</v>
      </c>
      <c r="CF6">
        <v>105.486305</v>
      </c>
      <c r="CG6">
        <v>0.56911500000000004</v>
      </c>
      <c r="CH6">
        <v>39.166679000000002</v>
      </c>
      <c r="CI6">
        <v>82.870883000000006</v>
      </c>
      <c r="CJ6">
        <v>0.52520500000000003</v>
      </c>
      <c r="CK6">
        <v>115.500235</v>
      </c>
      <c r="CL6">
        <v>155.448441</v>
      </c>
      <c r="CM6">
        <v>0.76739599999999997</v>
      </c>
      <c r="CN6">
        <v>68.064249000000004</v>
      </c>
      <c r="CO6">
        <v>112.878756</v>
      </c>
      <c r="CP6">
        <v>0.64172700000000005</v>
      </c>
    </row>
    <row r="7" spans="1:98" x14ac:dyDescent="0.25">
      <c r="A7">
        <v>42.79</v>
      </c>
      <c r="B7">
        <v>0</v>
      </c>
      <c r="C7">
        <v>0</v>
      </c>
      <c r="D7">
        <v>0</v>
      </c>
      <c r="E7">
        <v>46.914563999999999</v>
      </c>
      <c r="F7">
        <v>98.523971000000003</v>
      </c>
      <c r="G7">
        <v>0.49905300000000002</v>
      </c>
      <c r="H7">
        <v>25.82695</v>
      </c>
      <c r="I7">
        <v>90.380249000000006</v>
      </c>
      <c r="J7">
        <v>0.29988700000000001</v>
      </c>
      <c r="K7">
        <v>42.333995000000002</v>
      </c>
      <c r="L7">
        <v>98.520104000000003</v>
      </c>
      <c r="M7">
        <v>0.44472099999999998</v>
      </c>
      <c r="N7">
        <v>57.511648999999998</v>
      </c>
      <c r="O7">
        <v>140.81812300000001</v>
      </c>
      <c r="P7">
        <v>0.43342599999999998</v>
      </c>
      <c r="Q7">
        <v>40.602676000000002</v>
      </c>
      <c r="R7">
        <v>96.652659</v>
      </c>
      <c r="S7">
        <v>0.43512200000000001</v>
      </c>
      <c r="T7">
        <v>62.070954999999998</v>
      </c>
      <c r="U7">
        <v>153.27731399999999</v>
      </c>
      <c r="V7">
        <v>0.41932000000000003</v>
      </c>
      <c r="W7">
        <v>54.860109000000001</v>
      </c>
      <c r="X7">
        <v>139.658142</v>
      </c>
      <c r="Y7">
        <v>0.41029300000000002</v>
      </c>
      <c r="Z7">
        <v>38.648611000000002</v>
      </c>
      <c r="AA7">
        <v>103.27160499999999</v>
      </c>
      <c r="AB7">
        <v>0.38325599999999999</v>
      </c>
      <c r="AC7">
        <v>42.006735999999997</v>
      </c>
      <c r="AD7">
        <v>91.448430000000002</v>
      </c>
      <c r="AE7">
        <v>0.488842</v>
      </c>
      <c r="AF7">
        <v>60.182519999999997</v>
      </c>
      <c r="AG7">
        <v>116.965203</v>
      </c>
      <c r="AH7">
        <v>0.520042</v>
      </c>
      <c r="AI7">
        <v>46.758203999999999</v>
      </c>
      <c r="AJ7">
        <v>102.914188</v>
      </c>
      <c r="AK7">
        <v>0.488257</v>
      </c>
      <c r="AL7">
        <v>49.998049999999999</v>
      </c>
      <c r="AM7">
        <v>110.398297</v>
      </c>
      <c r="AN7">
        <v>0.47841499999999998</v>
      </c>
      <c r="AO7">
        <v>57.860891000000002</v>
      </c>
      <c r="AP7">
        <v>120.485893</v>
      </c>
      <c r="AQ7">
        <v>0.50292899999999996</v>
      </c>
      <c r="AR7">
        <v>37.862422000000002</v>
      </c>
      <c r="AS7">
        <v>69.382165999999998</v>
      </c>
      <c r="AT7">
        <v>0.60820300000000005</v>
      </c>
      <c r="AU7">
        <v>52.455652000000001</v>
      </c>
      <c r="AV7">
        <v>153.84652199999999</v>
      </c>
      <c r="AW7">
        <v>0.350603</v>
      </c>
      <c r="AX7">
        <v>42.754198000000002</v>
      </c>
      <c r="AY7">
        <v>94.916987000000006</v>
      </c>
      <c r="AZ7">
        <v>0.47162100000000001</v>
      </c>
      <c r="BA7">
        <v>46.489046999999999</v>
      </c>
      <c r="BB7">
        <v>88.697143999999994</v>
      </c>
      <c r="BC7">
        <v>0.55307200000000001</v>
      </c>
      <c r="BD7">
        <v>45.94941</v>
      </c>
      <c r="BE7">
        <v>107.891094</v>
      </c>
      <c r="BF7">
        <v>0.442272</v>
      </c>
      <c r="BG7">
        <v>70.184430000000006</v>
      </c>
      <c r="BH7">
        <v>117.043468</v>
      </c>
      <c r="BI7">
        <v>0.62049600000000005</v>
      </c>
      <c r="BJ7">
        <v>60.726334000000001</v>
      </c>
      <c r="BK7">
        <v>137.15901400000001</v>
      </c>
      <c r="BL7">
        <v>0.46293899999999999</v>
      </c>
      <c r="BM7">
        <v>69.131856999999997</v>
      </c>
      <c r="BN7">
        <v>133.009546</v>
      </c>
      <c r="BO7">
        <v>0.55013000000000001</v>
      </c>
      <c r="BP7">
        <v>38.026204</v>
      </c>
      <c r="BQ7">
        <v>74.762664000000001</v>
      </c>
      <c r="BR7">
        <v>0.54066000000000003</v>
      </c>
      <c r="BS7">
        <v>54.477108000000001</v>
      </c>
      <c r="BT7">
        <v>112.11684</v>
      </c>
      <c r="BU7">
        <v>0.50858000000000003</v>
      </c>
      <c r="BV7">
        <v>46.505248999999999</v>
      </c>
      <c r="BW7">
        <v>86.122534999999999</v>
      </c>
      <c r="BX7">
        <v>0.57157800000000003</v>
      </c>
      <c r="BY7">
        <v>37.380580000000002</v>
      </c>
      <c r="BZ7">
        <v>102.33554599999999</v>
      </c>
      <c r="CA7">
        <v>0.37524800000000003</v>
      </c>
      <c r="CB7">
        <v>41.347484000000001</v>
      </c>
      <c r="CC7">
        <v>99.545113000000001</v>
      </c>
      <c r="CD7">
        <v>0.42708400000000002</v>
      </c>
      <c r="CE7">
        <v>53.546723</v>
      </c>
      <c r="CF7">
        <v>103.404881</v>
      </c>
      <c r="CG7">
        <v>0.58599900000000005</v>
      </c>
      <c r="CH7">
        <v>39.623871000000001</v>
      </c>
      <c r="CI7">
        <v>80.869981999999993</v>
      </c>
      <c r="CJ7">
        <v>0.54350100000000001</v>
      </c>
      <c r="CK7">
        <v>115.01245900000001</v>
      </c>
      <c r="CL7">
        <v>153.22856899999999</v>
      </c>
      <c r="CM7">
        <v>0.78628600000000004</v>
      </c>
      <c r="CN7">
        <v>68.630228000000002</v>
      </c>
      <c r="CO7">
        <v>111.403199</v>
      </c>
      <c r="CP7">
        <v>0.65636700000000003</v>
      </c>
    </row>
    <row r="8" spans="1:98" x14ac:dyDescent="0.25">
      <c r="A8">
        <v>45.95</v>
      </c>
      <c r="B8">
        <v>0</v>
      </c>
      <c r="C8">
        <v>0</v>
      </c>
      <c r="D8">
        <v>0</v>
      </c>
      <c r="E8">
        <v>46.563352000000002</v>
      </c>
      <c r="F8">
        <v>99.454049999999995</v>
      </c>
      <c r="G8">
        <v>0.48720599999999997</v>
      </c>
      <c r="H8">
        <v>26.005842000000001</v>
      </c>
      <c r="I8">
        <v>91.410905999999997</v>
      </c>
      <c r="J8">
        <v>0.29663400000000001</v>
      </c>
      <c r="K8">
        <v>41.942937000000001</v>
      </c>
      <c r="L8">
        <v>99.265122000000005</v>
      </c>
      <c r="M8">
        <v>0.43621500000000002</v>
      </c>
      <c r="N8">
        <v>57.509334000000003</v>
      </c>
      <c r="O8">
        <v>140.38635400000001</v>
      </c>
      <c r="P8">
        <v>0.43234400000000001</v>
      </c>
      <c r="Q8">
        <v>40.763789000000003</v>
      </c>
      <c r="R8">
        <v>96.658651000000006</v>
      </c>
      <c r="S8">
        <v>0.43529400000000001</v>
      </c>
      <c r="T8">
        <v>62.314422</v>
      </c>
      <c r="U8">
        <v>153.89458200000001</v>
      </c>
      <c r="V8">
        <v>0.41510799999999998</v>
      </c>
      <c r="W8">
        <v>54.812297000000001</v>
      </c>
      <c r="X8">
        <v>140.19247200000001</v>
      </c>
      <c r="Y8">
        <v>0.40646500000000002</v>
      </c>
      <c r="Z8">
        <v>38.456130999999999</v>
      </c>
      <c r="AA8">
        <v>104.121897</v>
      </c>
      <c r="AB8">
        <v>0.376614</v>
      </c>
      <c r="AC8">
        <v>41.792653000000001</v>
      </c>
      <c r="AD8">
        <v>92.101956999999999</v>
      </c>
      <c r="AE8">
        <v>0.47836400000000001</v>
      </c>
      <c r="AF8">
        <v>59.857958000000004</v>
      </c>
      <c r="AG8">
        <v>117.93611199999999</v>
      </c>
      <c r="AH8">
        <v>0.51186900000000002</v>
      </c>
      <c r="AI8">
        <v>46.211281999999997</v>
      </c>
      <c r="AJ8">
        <v>103.915284</v>
      </c>
      <c r="AK8">
        <v>0.47103299999999998</v>
      </c>
      <c r="AL8">
        <v>49.705562</v>
      </c>
      <c r="AM8">
        <v>110.934991</v>
      </c>
      <c r="AN8">
        <v>0.46938000000000002</v>
      </c>
      <c r="AO8">
        <v>57.199576</v>
      </c>
      <c r="AP8">
        <v>121.341065</v>
      </c>
      <c r="AQ8">
        <v>0.49177199999999999</v>
      </c>
      <c r="AR8">
        <v>37.269689999999997</v>
      </c>
      <c r="AS8">
        <v>70.267855999999995</v>
      </c>
      <c r="AT8">
        <v>0.58542400000000006</v>
      </c>
      <c r="AU8">
        <v>51.759348000000003</v>
      </c>
      <c r="AV8">
        <v>154.044783</v>
      </c>
      <c r="AW8">
        <v>0.34433399999999997</v>
      </c>
      <c r="AX8">
        <v>42.843887000000002</v>
      </c>
      <c r="AY8">
        <v>95.739429000000001</v>
      </c>
      <c r="AZ8">
        <v>0.466165</v>
      </c>
      <c r="BA8">
        <v>46.315241999999998</v>
      </c>
      <c r="BB8">
        <v>89.909423000000004</v>
      </c>
      <c r="BC8">
        <v>0.53851199999999999</v>
      </c>
      <c r="BD8">
        <v>46.461616999999997</v>
      </c>
      <c r="BE8">
        <v>107.84192400000001</v>
      </c>
      <c r="BF8">
        <v>0.44543899999999997</v>
      </c>
      <c r="BG8">
        <v>70.263090000000005</v>
      </c>
      <c r="BH8">
        <v>117.678937</v>
      </c>
      <c r="BI8">
        <v>0.61690900000000004</v>
      </c>
      <c r="BJ8">
        <v>61.223084999999998</v>
      </c>
      <c r="BK8">
        <v>135.86442</v>
      </c>
      <c r="BL8">
        <v>0.46978500000000001</v>
      </c>
      <c r="BM8">
        <v>68.927639999999997</v>
      </c>
      <c r="BN8">
        <v>133.47430499999999</v>
      </c>
      <c r="BO8">
        <v>0.54149199999999997</v>
      </c>
      <c r="BP8">
        <v>37.610283000000003</v>
      </c>
      <c r="BQ8">
        <v>75.748459999999994</v>
      </c>
      <c r="BR8">
        <v>0.52377200000000002</v>
      </c>
      <c r="BS8">
        <v>56.289408999999999</v>
      </c>
      <c r="BT8">
        <v>110.589731</v>
      </c>
      <c r="BU8">
        <v>0.53102700000000003</v>
      </c>
      <c r="BV8">
        <v>46.711081</v>
      </c>
      <c r="BW8">
        <v>86.072536999999997</v>
      </c>
      <c r="BX8">
        <v>0.57226600000000005</v>
      </c>
      <c r="BY8">
        <v>37.377808000000002</v>
      </c>
      <c r="BZ8">
        <v>100.843891</v>
      </c>
      <c r="CA8">
        <v>0.38057299999999999</v>
      </c>
      <c r="CB8">
        <v>41.149928000000003</v>
      </c>
      <c r="CC8">
        <v>100.06358899999999</v>
      </c>
      <c r="CD8">
        <v>0.42108499999999999</v>
      </c>
      <c r="CE8">
        <v>52.964567000000002</v>
      </c>
      <c r="CF8">
        <v>104.33404299999999</v>
      </c>
      <c r="CG8">
        <v>0.56754099999999996</v>
      </c>
      <c r="CH8">
        <v>39.192872000000001</v>
      </c>
      <c r="CI8">
        <v>81.629446000000002</v>
      </c>
      <c r="CJ8">
        <v>0.52477600000000002</v>
      </c>
      <c r="CK8">
        <v>113.408635</v>
      </c>
      <c r="CL8">
        <v>152.90792999999999</v>
      </c>
      <c r="CM8">
        <v>0.76700800000000002</v>
      </c>
      <c r="CN8">
        <v>68.196787</v>
      </c>
      <c r="CO8">
        <v>112.126277</v>
      </c>
      <c r="CP8">
        <v>0.64336400000000005</v>
      </c>
    </row>
    <row r="9" spans="1:98" x14ac:dyDescent="0.25">
      <c r="A9">
        <v>48.31</v>
      </c>
      <c r="B9">
        <v>0</v>
      </c>
      <c r="C9">
        <v>0</v>
      </c>
      <c r="D9">
        <v>0</v>
      </c>
      <c r="E9">
        <v>45.978893999999997</v>
      </c>
      <c r="F9">
        <v>99.486652000000007</v>
      </c>
      <c r="G9">
        <v>0.483433</v>
      </c>
      <c r="H9">
        <v>26.145555000000002</v>
      </c>
      <c r="I9">
        <v>92.075764000000007</v>
      </c>
      <c r="J9">
        <v>0.29531000000000002</v>
      </c>
      <c r="K9">
        <v>41.869993999999998</v>
      </c>
      <c r="L9">
        <v>99.454014000000001</v>
      </c>
      <c r="M9">
        <v>0.43486399999999997</v>
      </c>
      <c r="N9">
        <v>57.497588</v>
      </c>
      <c r="O9">
        <v>139.735613</v>
      </c>
      <c r="P9">
        <v>0.435498</v>
      </c>
      <c r="Q9">
        <v>40.963968999999999</v>
      </c>
      <c r="R9">
        <v>96.186638000000002</v>
      </c>
      <c r="S9">
        <v>0.44079000000000002</v>
      </c>
      <c r="T9">
        <v>62.358389000000003</v>
      </c>
      <c r="U9">
        <v>154.37239</v>
      </c>
      <c r="V9">
        <v>0.414076</v>
      </c>
      <c r="W9">
        <v>54.631979000000001</v>
      </c>
      <c r="X9">
        <v>140.27007599999999</v>
      </c>
      <c r="Y9">
        <v>0.405198</v>
      </c>
      <c r="Z9">
        <v>38.354588</v>
      </c>
      <c r="AA9">
        <v>104.199039</v>
      </c>
      <c r="AB9">
        <v>0.37645200000000001</v>
      </c>
      <c r="AC9">
        <v>41.898980000000002</v>
      </c>
      <c r="AD9">
        <v>91.903812000000002</v>
      </c>
      <c r="AE9">
        <v>0.48354000000000003</v>
      </c>
      <c r="AF9">
        <v>59.608441999999997</v>
      </c>
      <c r="AG9">
        <v>117.934099</v>
      </c>
      <c r="AH9">
        <v>0.51088999999999996</v>
      </c>
      <c r="AI9">
        <v>46.002254999999998</v>
      </c>
      <c r="AJ9">
        <v>104.19788</v>
      </c>
      <c r="AK9">
        <v>0.47433799999999998</v>
      </c>
      <c r="AL9">
        <v>49.714292999999998</v>
      </c>
      <c r="AM9">
        <v>111.224093</v>
      </c>
      <c r="AN9">
        <v>0.46873900000000002</v>
      </c>
      <c r="AO9">
        <v>56.935513999999998</v>
      </c>
      <c r="AP9">
        <v>121.444562</v>
      </c>
      <c r="AQ9">
        <v>0.48910700000000001</v>
      </c>
      <c r="AR9">
        <v>37.007247</v>
      </c>
      <c r="AS9">
        <v>70.235039</v>
      </c>
      <c r="AT9">
        <v>0.58094599999999996</v>
      </c>
      <c r="AU9">
        <v>51.549129999999998</v>
      </c>
      <c r="AV9">
        <v>154.53391300000001</v>
      </c>
      <c r="AW9">
        <v>0.342308</v>
      </c>
      <c r="AX9">
        <v>42.676242000000002</v>
      </c>
      <c r="AY9">
        <v>95.901409000000001</v>
      </c>
      <c r="AZ9">
        <v>0.46469100000000002</v>
      </c>
      <c r="BA9">
        <v>46.114173999999998</v>
      </c>
      <c r="BB9">
        <v>90.303835000000007</v>
      </c>
      <c r="BC9">
        <v>0.53687700000000005</v>
      </c>
      <c r="BD9">
        <v>46.539121000000002</v>
      </c>
      <c r="BE9">
        <v>107.852853</v>
      </c>
      <c r="BF9">
        <v>0.44563399999999997</v>
      </c>
      <c r="BG9">
        <v>70.004279999999994</v>
      </c>
      <c r="BH9">
        <v>117.76106900000001</v>
      </c>
      <c r="BI9">
        <v>0.61354399999999998</v>
      </c>
      <c r="BJ9">
        <v>61.407055</v>
      </c>
      <c r="BK9">
        <v>135.11684399999999</v>
      </c>
      <c r="BL9">
        <v>0.47477900000000001</v>
      </c>
      <c r="BM9">
        <v>68.790493999999995</v>
      </c>
      <c r="BN9">
        <v>133.33061699999999</v>
      </c>
      <c r="BO9">
        <v>0.54254199999999997</v>
      </c>
      <c r="BP9">
        <v>37.498224999999998</v>
      </c>
      <c r="BQ9">
        <v>75.907022999999995</v>
      </c>
      <c r="BR9">
        <v>0.52061299999999999</v>
      </c>
      <c r="BS9">
        <v>56.713774999999998</v>
      </c>
      <c r="BT9">
        <v>109.812547</v>
      </c>
      <c r="BU9">
        <v>0.53949800000000003</v>
      </c>
      <c r="BV9">
        <v>46.816823999999997</v>
      </c>
      <c r="BW9">
        <v>85.767791000000003</v>
      </c>
      <c r="BX9">
        <v>0.57754099999999997</v>
      </c>
      <c r="BY9">
        <v>37.606954999999999</v>
      </c>
      <c r="BZ9">
        <v>99.793143000000001</v>
      </c>
      <c r="CA9">
        <v>0.38867299999999999</v>
      </c>
      <c r="CB9">
        <v>41.116394</v>
      </c>
      <c r="CC9">
        <v>100.056837</v>
      </c>
      <c r="CD9">
        <v>0.42088300000000001</v>
      </c>
      <c r="CE9">
        <v>52.657417000000002</v>
      </c>
      <c r="CF9">
        <v>104.610044</v>
      </c>
      <c r="CG9">
        <v>0.56976400000000005</v>
      </c>
      <c r="CH9">
        <v>39.048468</v>
      </c>
      <c r="CI9">
        <v>81.533557000000002</v>
      </c>
      <c r="CJ9">
        <v>0.52629800000000004</v>
      </c>
      <c r="CK9">
        <v>112.564567</v>
      </c>
      <c r="CL9">
        <v>153.06495799999999</v>
      </c>
      <c r="CM9">
        <v>0.76363700000000001</v>
      </c>
      <c r="CN9">
        <v>67.923394999999999</v>
      </c>
      <c r="CO9">
        <v>111.991698</v>
      </c>
      <c r="CP9">
        <v>0.643065</v>
      </c>
    </row>
    <row r="10" spans="1:98" x14ac:dyDescent="0.25">
      <c r="A10">
        <v>50.31</v>
      </c>
      <c r="B10">
        <v>0</v>
      </c>
      <c r="C10">
        <v>0</v>
      </c>
      <c r="D10">
        <v>0</v>
      </c>
      <c r="E10">
        <v>45.651338000000003</v>
      </c>
      <c r="F10">
        <v>99.941924999999998</v>
      </c>
      <c r="G10">
        <v>0.47698499999999999</v>
      </c>
      <c r="H10">
        <v>26.002942999999998</v>
      </c>
      <c r="I10">
        <v>93.157655000000005</v>
      </c>
      <c r="J10">
        <v>0.29040100000000002</v>
      </c>
      <c r="K10">
        <v>41.643557000000001</v>
      </c>
      <c r="L10">
        <v>99.869449000000003</v>
      </c>
      <c r="M10">
        <v>0.43112499999999998</v>
      </c>
      <c r="N10">
        <v>57.191597000000002</v>
      </c>
      <c r="O10">
        <v>139.35673600000001</v>
      </c>
      <c r="P10">
        <v>0.43424800000000002</v>
      </c>
      <c r="Q10">
        <v>41.002791000000002</v>
      </c>
      <c r="R10">
        <v>96.166858000000005</v>
      </c>
      <c r="S10">
        <v>0.44182500000000002</v>
      </c>
      <c r="T10">
        <v>61.915816</v>
      </c>
      <c r="U10">
        <v>155.34646000000001</v>
      </c>
      <c r="V10">
        <v>0.40692499999999998</v>
      </c>
      <c r="W10">
        <v>54.372283000000003</v>
      </c>
      <c r="X10">
        <v>140.82651799999999</v>
      </c>
      <c r="Y10">
        <v>0.40181099999999997</v>
      </c>
      <c r="Z10">
        <v>37.952668000000003</v>
      </c>
      <c r="AA10">
        <v>104.72655899999999</v>
      </c>
      <c r="AB10">
        <v>0.37035800000000002</v>
      </c>
      <c r="AC10">
        <v>41.627566000000002</v>
      </c>
      <c r="AD10">
        <v>92.094356000000005</v>
      </c>
      <c r="AE10">
        <v>0.47900999999999999</v>
      </c>
      <c r="AF10">
        <v>59.241185999999999</v>
      </c>
      <c r="AG10">
        <v>118.31852499999999</v>
      </c>
      <c r="AH10">
        <v>0.50611099999999998</v>
      </c>
      <c r="AI10">
        <v>45.670043</v>
      </c>
      <c r="AJ10">
        <v>104.947457</v>
      </c>
      <c r="AK10">
        <v>0.46551399999999998</v>
      </c>
      <c r="AL10">
        <v>49.247352999999997</v>
      </c>
      <c r="AM10">
        <v>111.847004</v>
      </c>
      <c r="AN10">
        <v>0.46353</v>
      </c>
      <c r="AO10">
        <v>56.422986999999999</v>
      </c>
      <c r="AP10">
        <v>122.13695</v>
      </c>
      <c r="AQ10">
        <v>0.4834</v>
      </c>
      <c r="AR10">
        <v>36.801625999999999</v>
      </c>
      <c r="AS10">
        <v>70.629091000000003</v>
      </c>
      <c r="AT10">
        <v>0.57757000000000003</v>
      </c>
      <c r="AU10">
        <v>51.106957000000001</v>
      </c>
      <c r="AV10">
        <v>156.693478</v>
      </c>
      <c r="AW10">
        <v>0.34218799999999999</v>
      </c>
      <c r="AX10">
        <v>42.381886999999999</v>
      </c>
      <c r="AY10">
        <v>96.525255000000001</v>
      </c>
      <c r="AZ10">
        <v>0.45774399999999998</v>
      </c>
      <c r="BA10">
        <v>45.772151000000001</v>
      </c>
      <c r="BB10">
        <v>91.039950000000005</v>
      </c>
      <c r="BC10">
        <v>0.53068499999999996</v>
      </c>
      <c r="BD10">
        <v>46.349370999999998</v>
      </c>
      <c r="BE10">
        <v>107.859465</v>
      </c>
      <c r="BF10">
        <v>0.44353399999999998</v>
      </c>
      <c r="BG10">
        <v>69.723213000000001</v>
      </c>
      <c r="BH10">
        <v>117.92690399999999</v>
      </c>
      <c r="BI10">
        <v>0.61067899999999997</v>
      </c>
      <c r="BJ10">
        <v>61.191693000000001</v>
      </c>
      <c r="BK10">
        <v>134.76289399999999</v>
      </c>
      <c r="BL10">
        <v>0.473416</v>
      </c>
      <c r="BM10">
        <v>68.268366</v>
      </c>
      <c r="BN10">
        <v>133.32907299999999</v>
      </c>
      <c r="BO10">
        <v>0.54023299999999996</v>
      </c>
      <c r="BP10">
        <v>37.237068999999998</v>
      </c>
      <c r="BQ10">
        <v>76.458308000000002</v>
      </c>
      <c r="BR10">
        <v>0.51553899999999997</v>
      </c>
      <c r="BS10">
        <v>56.825691999999997</v>
      </c>
      <c r="BT10">
        <v>109.631773</v>
      </c>
      <c r="BU10">
        <v>0.54147100000000004</v>
      </c>
      <c r="BV10">
        <v>46.600337000000003</v>
      </c>
      <c r="BW10">
        <v>85.570420999999996</v>
      </c>
      <c r="BX10">
        <v>0.57699500000000004</v>
      </c>
      <c r="BY10">
        <v>37.410414000000003</v>
      </c>
      <c r="BZ10">
        <v>99.155506000000003</v>
      </c>
      <c r="CA10">
        <v>0.38943899999999998</v>
      </c>
      <c r="CB10">
        <v>40.884352</v>
      </c>
      <c r="CC10">
        <v>100.28747</v>
      </c>
      <c r="CD10">
        <v>0.41814899999999999</v>
      </c>
      <c r="CE10">
        <v>52.082751000000002</v>
      </c>
      <c r="CF10">
        <v>105.170255</v>
      </c>
      <c r="CG10">
        <v>0.56089199999999995</v>
      </c>
      <c r="CH10">
        <v>38.789380999999999</v>
      </c>
      <c r="CI10">
        <v>81.829597000000007</v>
      </c>
      <c r="CJ10">
        <v>0.52184699999999995</v>
      </c>
      <c r="CK10">
        <v>112.081022</v>
      </c>
      <c r="CL10">
        <v>152.56237300000001</v>
      </c>
      <c r="CM10">
        <v>0.76372799999999996</v>
      </c>
      <c r="CN10">
        <v>67.660718000000003</v>
      </c>
      <c r="CO10">
        <v>112.338937</v>
      </c>
      <c r="CP10">
        <v>0.63854999999999995</v>
      </c>
    </row>
    <row r="11" spans="1:98" x14ac:dyDescent="0.25">
      <c r="A11">
        <v>55.31</v>
      </c>
      <c r="B11">
        <v>0</v>
      </c>
      <c r="C11">
        <v>0</v>
      </c>
      <c r="D11">
        <v>0</v>
      </c>
      <c r="E11">
        <v>44.232266000000003</v>
      </c>
      <c r="F11">
        <v>101.677755</v>
      </c>
      <c r="G11">
        <v>0.45302399999999998</v>
      </c>
      <c r="H11">
        <v>24.935611000000002</v>
      </c>
      <c r="I11">
        <v>98.694659000000001</v>
      </c>
      <c r="J11">
        <v>0.26267200000000002</v>
      </c>
      <c r="K11">
        <v>40.417844000000002</v>
      </c>
      <c r="L11">
        <v>102.15403999999999</v>
      </c>
      <c r="M11">
        <v>0.40821299999999999</v>
      </c>
      <c r="N11">
        <v>56.126381000000002</v>
      </c>
      <c r="O11">
        <v>140.02327399999999</v>
      </c>
      <c r="P11">
        <v>0.42508099999999999</v>
      </c>
      <c r="Q11">
        <v>40.176625000000001</v>
      </c>
      <c r="R11">
        <v>98.322636000000003</v>
      </c>
      <c r="S11">
        <v>0.42294999999999999</v>
      </c>
      <c r="T11">
        <v>60.242873000000003</v>
      </c>
      <c r="U11">
        <v>159.80881099999999</v>
      </c>
      <c r="V11">
        <v>0.38206099999999998</v>
      </c>
      <c r="W11">
        <v>52.650672999999998</v>
      </c>
      <c r="X11">
        <v>143.59247999999999</v>
      </c>
      <c r="Y11">
        <v>0.38133899999999998</v>
      </c>
      <c r="Z11">
        <v>36.567531000000002</v>
      </c>
      <c r="AA11">
        <v>107.972931</v>
      </c>
      <c r="AB11">
        <v>0.34581200000000001</v>
      </c>
      <c r="AC11">
        <v>40.554974000000001</v>
      </c>
      <c r="AD11">
        <v>93.809196</v>
      </c>
      <c r="AE11">
        <v>0.45384999999999998</v>
      </c>
      <c r="AF11">
        <v>57.504407</v>
      </c>
      <c r="AG11">
        <v>120.898003</v>
      </c>
      <c r="AH11">
        <v>0.48100700000000002</v>
      </c>
      <c r="AI11">
        <v>44.114728999999997</v>
      </c>
      <c r="AJ11">
        <v>108.646888</v>
      </c>
      <c r="AK11">
        <v>0.43445699999999998</v>
      </c>
      <c r="AL11">
        <v>47.813175000000001</v>
      </c>
      <c r="AM11">
        <v>115.035583</v>
      </c>
      <c r="AN11">
        <v>0.43515100000000001</v>
      </c>
      <c r="AO11">
        <v>54.397373000000002</v>
      </c>
      <c r="AP11">
        <v>125.958549</v>
      </c>
      <c r="AQ11">
        <v>0.45100899999999999</v>
      </c>
      <c r="AR11">
        <v>35.772512999999996</v>
      </c>
      <c r="AS11">
        <v>71.840772000000001</v>
      </c>
      <c r="AT11">
        <v>0.55067200000000005</v>
      </c>
      <c r="AU11">
        <v>49.372826000000003</v>
      </c>
      <c r="AV11">
        <v>159.42912999999999</v>
      </c>
      <c r="AW11">
        <v>0.31700800000000001</v>
      </c>
      <c r="AX11">
        <v>40.900668000000003</v>
      </c>
      <c r="AY11">
        <v>99.553847000000005</v>
      </c>
      <c r="AZ11">
        <v>0.42600900000000003</v>
      </c>
      <c r="BA11">
        <v>44.253973000000002</v>
      </c>
      <c r="BB11">
        <v>94.639540999999994</v>
      </c>
      <c r="BC11">
        <v>0.48947000000000002</v>
      </c>
      <c r="BD11">
        <v>45.100078000000003</v>
      </c>
      <c r="BE11">
        <v>110.061644</v>
      </c>
      <c r="BF11">
        <v>0.42167199999999999</v>
      </c>
      <c r="BG11">
        <v>68.110428999999996</v>
      </c>
      <c r="BH11">
        <v>118.84829000000001</v>
      </c>
      <c r="BI11">
        <v>0.59216500000000005</v>
      </c>
      <c r="BJ11">
        <v>60.172485000000002</v>
      </c>
      <c r="BK11">
        <v>136.28269299999999</v>
      </c>
      <c r="BL11">
        <v>0.46097300000000002</v>
      </c>
      <c r="BM11">
        <v>66.735076000000007</v>
      </c>
      <c r="BN11">
        <v>134.91502700000001</v>
      </c>
      <c r="BO11">
        <v>0.51988599999999996</v>
      </c>
      <c r="BP11">
        <v>36.184297000000001</v>
      </c>
      <c r="BQ11">
        <v>78.784632000000002</v>
      </c>
      <c r="BR11">
        <v>0.48403200000000002</v>
      </c>
      <c r="BS11">
        <v>55.978897000000003</v>
      </c>
      <c r="BT11">
        <v>109.69423</v>
      </c>
      <c r="BU11">
        <v>0.53378099999999995</v>
      </c>
      <c r="BV11">
        <v>45.719464000000002</v>
      </c>
      <c r="BW11">
        <v>86.023595999999998</v>
      </c>
      <c r="BX11">
        <v>0.56291500000000005</v>
      </c>
      <c r="BY11">
        <v>36.549002999999999</v>
      </c>
      <c r="BZ11">
        <v>99.387801999999994</v>
      </c>
      <c r="CA11">
        <v>0.38061</v>
      </c>
      <c r="CB11">
        <v>39.788541000000002</v>
      </c>
      <c r="CC11">
        <v>102.169066</v>
      </c>
      <c r="CD11">
        <v>0.39918700000000001</v>
      </c>
      <c r="CE11">
        <v>50.590530999999999</v>
      </c>
      <c r="CF11">
        <v>107.944861</v>
      </c>
      <c r="CG11">
        <v>0.52914799999999995</v>
      </c>
      <c r="CH11">
        <v>37.728718000000001</v>
      </c>
      <c r="CI11">
        <v>83.451496000000006</v>
      </c>
      <c r="CJ11">
        <v>0.49329299999999998</v>
      </c>
      <c r="CK11">
        <v>109.80771</v>
      </c>
      <c r="CL11">
        <v>151.328554</v>
      </c>
      <c r="CM11">
        <v>0.75292599999999998</v>
      </c>
      <c r="CN11">
        <v>66.234007000000005</v>
      </c>
      <c r="CO11">
        <v>113.683059</v>
      </c>
      <c r="CP11">
        <v>0.61912500000000004</v>
      </c>
    </row>
    <row r="12" spans="1:98" x14ac:dyDescent="0.25">
      <c r="A12">
        <v>65.31</v>
      </c>
      <c r="B12">
        <v>0</v>
      </c>
      <c r="C12">
        <v>0</v>
      </c>
      <c r="D12">
        <v>0</v>
      </c>
      <c r="E12">
        <v>41.499265999999999</v>
      </c>
      <c r="F12">
        <v>109.515654</v>
      </c>
      <c r="G12">
        <v>0.39253199999999999</v>
      </c>
      <c r="H12">
        <v>22.01333</v>
      </c>
      <c r="I12">
        <v>115.20116</v>
      </c>
      <c r="J12">
        <v>0.199102</v>
      </c>
      <c r="K12">
        <v>37.513275</v>
      </c>
      <c r="L12">
        <v>112.74176300000001</v>
      </c>
      <c r="M12">
        <v>0.341389</v>
      </c>
      <c r="N12">
        <v>53.345497000000002</v>
      </c>
      <c r="O12">
        <v>149.00545099999999</v>
      </c>
      <c r="P12">
        <v>0.37904199999999999</v>
      </c>
      <c r="Q12">
        <v>37.387393000000003</v>
      </c>
      <c r="R12">
        <v>109.939347</v>
      </c>
      <c r="S12">
        <v>0.34941299999999997</v>
      </c>
      <c r="T12">
        <v>56.157497999999997</v>
      </c>
      <c r="U12">
        <v>175.97369499999999</v>
      </c>
      <c r="V12">
        <v>0.32130300000000001</v>
      </c>
      <c r="W12">
        <v>48.784951999999997</v>
      </c>
      <c r="X12">
        <v>154.65404899999999</v>
      </c>
      <c r="Y12">
        <v>0.32576699999999997</v>
      </c>
      <c r="Z12">
        <v>33.211547000000003</v>
      </c>
      <c r="AA12">
        <v>119.82429999999999</v>
      </c>
      <c r="AB12">
        <v>0.28248099999999998</v>
      </c>
      <c r="AC12">
        <v>38.259444000000002</v>
      </c>
      <c r="AD12">
        <v>100.856144</v>
      </c>
      <c r="AE12">
        <v>0.39516499999999999</v>
      </c>
      <c r="AF12">
        <v>54.143774000000001</v>
      </c>
      <c r="AG12">
        <v>131.66728699999999</v>
      </c>
      <c r="AH12">
        <v>0.41330899999999998</v>
      </c>
      <c r="AI12">
        <v>40.440209000000003</v>
      </c>
      <c r="AJ12">
        <v>123.864088</v>
      </c>
      <c r="AK12">
        <v>0.34951399999999999</v>
      </c>
      <c r="AL12">
        <v>44.114530999999999</v>
      </c>
      <c r="AM12">
        <v>128.54875200000001</v>
      </c>
      <c r="AN12">
        <v>0.35867900000000003</v>
      </c>
      <c r="AO12">
        <v>49.429944999999996</v>
      </c>
      <c r="AP12">
        <v>143.14036899999999</v>
      </c>
      <c r="AQ12">
        <v>0.35824600000000001</v>
      </c>
      <c r="AR12">
        <v>33.635509999999996</v>
      </c>
      <c r="AS12">
        <v>78.052092999999999</v>
      </c>
      <c r="AT12">
        <v>0.46573199999999998</v>
      </c>
      <c r="AU12">
        <v>45.498043000000003</v>
      </c>
      <c r="AV12">
        <v>178.04521700000001</v>
      </c>
      <c r="AW12">
        <v>0.26171100000000003</v>
      </c>
      <c r="AX12">
        <v>36.847797999999997</v>
      </c>
      <c r="AY12">
        <v>113.17782699999999</v>
      </c>
      <c r="AZ12">
        <v>0.33533299999999999</v>
      </c>
      <c r="BA12">
        <v>40.598042999999997</v>
      </c>
      <c r="BB12">
        <v>110.042726</v>
      </c>
      <c r="BC12">
        <v>0.38334299999999999</v>
      </c>
      <c r="BD12">
        <v>41.633769000000001</v>
      </c>
      <c r="BE12">
        <v>120.704661</v>
      </c>
      <c r="BF12">
        <v>0.35183399999999998</v>
      </c>
      <c r="BG12">
        <v>65.265611000000007</v>
      </c>
      <c r="BH12">
        <v>124.032149</v>
      </c>
      <c r="BI12">
        <v>0.54240900000000003</v>
      </c>
      <c r="BJ12">
        <v>57.464176000000002</v>
      </c>
      <c r="BK12">
        <v>145.374189</v>
      </c>
      <c r="BL12">
        <v>0.41074500000000003</v>
      </c>
      <c r="BM12">
        <v>63.225624000000003</v>
      </c>
      <c r="BN12">
        <v>142.47257300000001</v>
      </c>
      <c r="BO12">
        <v>0.46237899999999998</v>
      </c>
      <c r="BP12">
        <v>33.644711999999998</v>
      </c>
      <c r="BQ12">
        <v>89.173173000000006</v>
      </c>
      <c r="BR12">
        <v>0.39479799999999998</v>
      </c>
      <c r="BS12">
        <v>53.578505999999997</v>
      </c>
      <c r="BT12">
        <v>113.078211</v>
      </c>
      <c r="BU12">
        <v>0.49613699999999999</v>
      </c>
      <c r="BV12">
        <v>43.616658999999999</v>
      </c>
      <c r="BW12">
        <v>89.122274000000004</v>
      </c>
      <c r="BX12">
        <v>0.51586200000000004</v>
      </c>
      <c r="BY12">
        <v>34.904387999999997</v>
      </c>
      <c r="BZ12">
        <v>105.135893</v>
      </c>
      <c r="CA12">
        <v>0.34271200000000002</v>
      </c>
      <c r="CB12">
        <v>37.425445000000003</v>
      </c>
      <c r="CC12">
        <v>110.741165</v>
      </c>
      <c r="CD12">
        <v>0.34614099999999998</v>
      </c>
      <c r="CE12">
        <v>46.792155999999999</v>
      </c>
      <c r="CF12">
        <v>121.864238</v>
      </c>
      <c r="CG12">
        <v>0.43168299999999998</v>
      </c>
      <c r="CH12">
        <v>35.595024000000002</v>
      </c>
      <c r="CI12">
        <v>89.950997000000001</v>
      </c>
      <c r="CJ12">
        <v>0.42621700000000001</v>
      </c>
      <c r="CK12">
        <v>107.244006</v>
      </c>
      <c r="CL12">
        <v>152.16235699999999</v>
      </c>
      <c r="CM12">
        <v>0.73401499999999997</v>
      </c>
      <c r="CN12">
        <v>63.352231000000003</v>
      </c>
      <c r="CO12">
        <v>121.338054</v>
      </c>
      <c r="CP12">
        <v>0.55766099999999996</v>
      </c>
    </row>
    <row r="13" spans="1:98" x14ac:dyDescent="0.25">
      <c r="A13">
        <v>75.31</v>
      </c>
      <c r="B13">
        <v>0</v>
      </c>
      <c r="C13">
        <v>0</v>
      </c>
      <c r="D13">
        <v>0</v>
      </c>
      <c r="E13">
        <v>37.955657000000002</v>
      </c>
      <c r="F13">
        <v>126.626144</v>
      </c>
      <c r="G13">
        <v>0.31046000000000001</v>
      </c>
      <c r="H13">
        <v>19.105653</v>
      </c>
      <c r="I13">
        <v>128.81445400000001</v>
      </c>
      <c r="J13">
        <v>0.155832</v>
      </c>
      <c r="K13">
        <v>33.891579</v>
      </c>
      <c r="L13">
        <v>130.65871200000001</v>
      </c>
      <c r="M13">
        <v>0.26508999999999999</v>
      </c>
      <c r="N13">
        <v>50.056123999999997</v>
      </c>
      <c r="O13">
        <v>164.89814799999999</v>
      </c>
      <c r="P13">
        <v>0.32231700000000002</v>
      </c>
      <c r="Q13">
        <v>33.590693000000002</v>
      </c>
      <c r="R13">
        <v>131.27716699999999</v>
      </c>
      <c r="S13">
        <v>0.26136500000000001</v>
      </c>
      <c r="T13">
        <v>51.543669000000001</v>
      </c>
      <c r="U13">
        <v>200.85337200000001</v>
      </c>
      <c r="V13">
        <v>0.25924900000000001</v>
      </c>
      <c r="W13">
        <v>43.934885999999999</v>
      </c>
      <c r="X13">
        <v>175.033591</v>
      </c>
      <c r="Y13">
        <v>0.258405</v>
      </c>
      <c r="Z13">
        <v>29.647653999999999</v>
      </c>
      <c r="AA13">
        <v>134.465147</v>
      </c>
      <c r="AB13">
        <v>0.22520499999999999</v>
      </c>
      <c r="AC13">
        <v>35.559604</v>
      </c>
      <c r="AD13">
        <v>111.141246</v>
      </c>
      <c r="AE13">
        <v>0.33169799999999999</v>
      </c>
      <c r="AF13">
        <v>49.905721</v>
      </c>
      <c r="AG13">
        <v>151.01082600000001</v>
      </c>
      <c r="AH13">
        <v>0.33192199999999999</v>
      </c>
      <c r="AI13">
        <v>36.435887000000001</v>
      </c>
      <c r="AJ13">
        <v>146.23406199999999</v>
      </c>
      <c r="AK13">
        <v>0.27080500000000002</v>
      </c>
      <c r="AL13">
        <v>40.025337999999998</v>
      </c>
      <c r="AM13">
        <v>148.387428</v>
      </c>
      <c r="AN13">
        <v>0.28479900000000002</v>
      </c>
      <c r="AO13">
        <v>44.021135000000001</v>
      </c>
      <c r="AP13">
        <v>169.731279</v>
      </c>
      <c r="AQ13">
        <v>0.268349</v>
      </c>
      <c r="AR13">
        <v>30.773142</v>
      </c>
      <c r="AS13">
        <v>92.668543</v>
      </c>
      <c r="AT13">
        <v>0.35301500000000002</v>
      </c>
      <c r="AU13">
        <v>41.238478000000001</v>
      </c>
      <c r="AV13">
        <v>202.958696</v>
      </c>
      <c r="AW13">
        <v>0.20808199999999999</v>
      </c>
      <c r="AX13">
        <v>32.448985</v>
      </c>
      <c r="AY13">
        <v>135.098186</v>
      </c>
      <c r="AZ13">
        <v>0.24556</v>
      </c>
      <c r="BA13">
        <v>36.128570000000003</v>
      </c>
      <c r="BB13">
        <v>133.400623</v>
      </c>
      <c r="BC13">
        <v>0.280192</v>
      </c>
      <c r="BD13">
        <v>37.563786</v>
      </c>
      <c r="BE13">
        <v>137.23268300000001</v>
      </c>
      <c r="BF13">
        <v>0.27731899999999998</v>
      </c>
      <c r="BG13">
        <v>61.793218000000003</v>
      </c>
      <c r="BH13">
        <v>133.195986</v>
      </c>
      <c r="BI13">
        <v>0.47623700000000002</v>
      </c>
      <c r="BJ13">
        <v>54.280935999999997</v>
      </c>
      <c r="BK13">
        <v>160.25215299999999</v>
      </c>
      <c r="BL13">
        <v>0.35123300000000002</v>
      </c>
      <c r="BM13">
        <v>59.036900000000003</v>
      </c>
      <c r="BN13">
        <v>156.15547599999999</v>
      </c>
      <c r="BO13">
        <v>0.39380799999999999</v>
      </c>
      <c r="BP13">
        <v>30.717773999999999</v>
      </c>
      <c r="BQ13">
        <v>106.328271</v>
      </c>
      <c r="BR13">
        <v>0.302039</v>
      </c>
      <c r="BS13">
        <v>50.615248000000001</v>
      </c>
      <c r="BT13">
        <v>119.588155</v>
      </c>
      <c r="BU13">
        <v>0.445326</v>
      </c>
      <c r="BV13">
        <v>41.577145999999999</v>
      </c>
      <c r="BW13">
        <v>93.885103999999998</v>
      </c>
      <c r="BX13">
        <v>0.46802300000000002</v>
      </c>
      <c r="BY13">
        <v>33.058272000000002</v>
      </c>
      <c r="BZ13">
        <v>114.527354</v>
      </c>
      <c r="CA13">
        <v>0.29642099999999999</v>
      </c>
      <c r="CB13">
        <v>34.926059000000002</v>
      </c>
      <c r="CC13">
        <v>122.896798</v>
      </c>
      <c r="CD13">
        <v>0.29205900000000001</v>
      </c>
      <c r="CE13">
        <v>42.471435</v>
      </c>
      <c r="CF13">
        <v>145.59791100000001</v>
      </c>
      <c r="CG13">
        <v>0.32949200000000001</v>
      </c>
      <c r="CH13">
        <v>33.225444000000003</v>
      </c>
      <c r="CI13">
        <v>100.954989</v>
      </c>
      <c r="CJ13">
        <v>0.35510799999999998</v>
      </c>
      <c r="CK13">
        <v>105.01433900000001</v>
      </c>
      <c r="CL13">
        <v>152.73993100000001</v>
      </c>
      <c r="CM13">
        <v>0.71324399999999999</v>
      </c>
      <c r="CN13">
        <v>60.290533000000003</v>
      </c>
      <c r="CO13">
        <v>134.02809099999999</v>
      </c>
      <c r="CP13">
        <v>0.49714900000000001</v>
      </c>
    </row>
    <row r="14" spans="1:98" x14ac:dyDescent="0.25">
      <c r="A14">
        <v>85.31</v>
      </c>
      <c r="B14">
        <v>0</v>
      </c>
      <c r="C14">
        <v>0</v>
      </c>
      <c r="D14">
        <v>0</v>
      </c>
      <c r="E14">
        <v>33.533056000000002</v>
      </c>
      <c r="F14">
        <v>154.636383</v>
      </c>
      <c r="G14">
        <v>0.224491</v>
      </c>
      <c r="H14">
        <v>16.960273000000001</v>
      </c>
      <c r="I14">
        <v>136.38240099999999</v>
      </c>
      <c r="J14">
        <v>0.132604</v>
      </c>
      <c r="K14">
        <v>30.359601000000001</v>
      </c>
      <c r="L14">
        <v>153.23887400000001</v>
      </c>
      <c r="M14">
        <v>0.20264699999999999</v>
      </c>
      <c r="N14">
        <v>45.936183</v>
      </c>
      <c r="O14">
        <v>185.93097299999999</v>
      </c>
      <c r="P14">
        <v>0.26252500000000001</v>
      </c>
      <c r="Q14">
        <v>29.528890000000001</v>
      </c>
      <c r="R14">
        <v>153.601527</v>
      </c>
      <c r="S14">
        <v>0.19616500000000001</v>
      </c>
      <c r="T14">
        <v>46.868256000000002</v>
      </c>
      <c r="U14">
        <v>230.421648</v>
      </c>
      <c r="V14">
        <v>0.20615600000000001</v>
      </c>
      <c r="W14">
        <v>38.781154000000001</v>
      </c>
      <c r="X14">
        <v>202.68481199999999</v>
      </c>
      <c r="Y14">
        <v>0.19692699999999999</v>
      </c>
      <c r="Z14">
        <v>26.726459999999999</v>
      </c>
      <c r="AA14">
        <v>149.412924</v>
      </c>
      <c r="AB14">
        <v>0.18338399999999999</v>
      </c>
      <c r="AC14">
        <v>32.778879000000003</v>
      </c>
      <c r="AD14">
        <v>125.70250799999999</v>
      </c>
      <c r="AE14">
        <v>0.26816800000000002</v>
      </c>
      <c r="AF14">
        <v>45.463369</v>
      </c>
      <c r="AG14">
        <v>178.14191500000001</v>
      </c>
      <c r="AH14">
        <v>0.255963</v>
      </c>
      <c r="AI14">
        <v>32.992626000000001</v>
      </c>
      <c r="AJ14">
        <v>169.815788</v>
      </c>
      <c r="AK14">
        <v>0.21448999999999999</v>
      </c>
      <c r="AL14">
        <v>36.436718999999997</v>
      </c>
      <c r="AM14">
        <v>170.98097300000001</v>
      </c>
      <c r="AN14">
        <v>0.22564999999999999</v>
      </c>
      <c r="AO14">
        <v>39.370657999999999</v>
      </c>
      <c r="AP14">
        <v>198.15972500000001</v>
      </c>
      <c r="AQ14">
        <v>0.20557900000000001</v>
      </c>
      <c r="AR14">
        <v>27.068833999999999</v>
      </c>
      <c r="AS14">
        <v>116.978871</v>
      </c>
      <c r="AT14">
        <v>0.243175</v>
      </c>
      <c r="AU14">
        <v>36.297390999999998</v>
      </c>
      <c r="AV14">
        <v>222.72586999999999</v>
      </c>
      <c r="AW14">
        <v>0.166771</v>
      </c>
      <c r="AX14">
        <v>28.734573999999999</v>
      </c>
      <c r="AY14">
        <v>158.93849900000001</v>
      </c>
      <c r="AZ14">
        <v>0.18529699999999999</v>
      </c>
      <c r="BA14">
        <v>32.130296000000001</v>
      </c>
      <c r="BB14">
        <v>157.422315</v>
      </c>
      <c r="BC14">
        <v>0.210618</v>
      </c>
      <c r="BD14">
        <v>33.944229</v>
      </c>
      <c r="BE14">
        <v>156.22035700000001</v>
      </c>
      <c r="BF14">
        <v>0.220056</v>
      </c>
      <c r="BG14">
        <v>57.453178999999999</v>
      </c>
      <c r="BH14">
        <v>150.42497700000001</v>
      </c>
      <c r="BI14">
        <v>0.39042500000000002</v>
      </c>
      <c r="BJ14">
        <v>50.933568000000001</v>
      </c>
      <c r="BK14">
        <v>180.186319</v>
      </c>
      <c r="BL14">
        <v>0.29119699999999998</v>
      </c>
      <c r="BM14">
        <v>54.063606999999998</v>
      </c>
      <c r="BN14">
        <v>180.27834999999999</v>
      </c>
      <c r="BO14">
        <v>0.31110700000000002</v>
      </c>
      <c r="BP14">
        <v>28.057275000000001</v>
      </c>
      <c r="BQ14">
        <v>125.808922</v>
      </c>
      <c r="BR14">
        <v>0.232683</v>
      </c>
      <c r="BS14">
        <v>47.095294000000003</v>
      </c>
      <c r="BT14">
        <v>132.50482500000001</v>
      </c>
      <c r="BU14">
        <v>0.37509300000000001</v>
      </c>
      <c r="BV14">
        <v>39.393473999999998</v>
      </c>
      <c r="BW14">
        <v>102.077172</v>
      </c>
      <c r="BX14">
        <v>0.40638999999999997</v>
      </c>
      <c r="BY14">
        <v>31.165707999999999</v>
      </c>
      <c r="BZ14">
        <v>126.244574</v>
      </c>
      <c r="CA14">
        <v>0.25197900000000001</v>
      </c>
      <c r="CB14">
        <v>32.417068</v>
      </c>
      <c r="CC14">
        <v>138.14939799999999</v>
      </c>
      <c r="CD14">
        <v>0.240949</v>
      </c>
      <c r="CE14">
        <v>38.563389999999998</v>
      </c>
      <c r="CF14">
        <v>172.738012</v>
      </c>
      <c r="CG14">
        <v>0.24752099999999999</v>
      </c>
      <c r="CH14">
        <v>30.911439000000001</v>
      </c>
      <c r="CI14">
        <v>116.90420899999999</v>
      </c>
      <c r="CJ14">
        <v>0.28307300000000002</v>
      </c>
      <c r="CK14">
        <v>101.899546</v>
      </c>
      <c r="CL14">
        <v>153.10860400000001</v>
      </c>
      <c r="CM14">
        <v>0.68389299999999997</v>
      </c>
      <c r="CN14">
        <v>56.931614000000003</v>
      </c>
      <c r="CO14">
        <v>150.015018</v>
      </c>
      <c r="CP14">
        <v>0.436722</v>
      </c>
    </row>
    <row r="15" spans="1:98" x14ac:dyDescent="0.25">
      <c r="A15">
        <v>95.31</v>
      </c>
      <c r="B15">
        <v>0</v>
      </c>
      <c r="C15">
        <v>0</v>
      </c>
      <c r="D15">
        <v>0</v>
      </c>
      <c r="E15">
        <v>29.870711</v>
      </c>
      <c r="F15">
        <v>179.13358700000001</v>
      </c>
      <c r="G15">
        <v>0.17287</v>
      </c>
      <c r="H15">
        <v>15.88284</v>
      </c>
      <c r="I15">
        <v>138.563444</v>
      </c>
      <c r="J15">
        <v>0.123316</v>
      </c>
      <c r="K15">
        <v>27.587129000000001</v>
      </c>
      <c r="L15">
        <v>170.60579999999999</v>
      </c>
      <c r="M15">
        <v>0.166051</v>
      </c>
      <c r="N15">
        <v>42.536202000000003</v>
      </c>
      <c r="O15">
        <v>206.68472299999999</v>
      </c>
      <c r="P15">
        <v>0.221162</v>
      </c>
      <c r="Q15">
        <v>26.944517000000001</v>
      </c>
      <c r="R15">
        <v>168.46183500000001</v>
      </c>
      <c r="S15">
        <v>0.16370599999999999</v>
      </c>
      <c r="T15">
        <v>43.075716999999997</v>
      </c>
      <c r="U15">
        <v>254.38074700000001</v>
      </c>
      <c r="V15">
        <v>0.172097</v>
      </c>
      <c r="W15">
        <v>34.627547999999997</v>
      </c>
      <c r="X15">
        <v>225.20977300000001</v>
      </c>
      <c r="Y15">
        <v>0.158911</v>
      </c>
      <c r="Z15">
        <v>24.649277000000001</v>
      </c>
      <c r="AA15">
        <v>159.24440100000001</v>
      </c>
      <c r="AB15">
        <v>0.160326</v>
      </c>
      <c r="AC15">
        <v>30.354058999999999</v>
      </c>
      <c r="AD15">
        <v>139.05426</v>
      </c>
      <c r="AE15">
        <v>0.226072</v>
      </c>
      <c r="AF15">
        <v>41.620797000000003</v>
      </c>
      <c r="AG15">
        <v>202.82565700000001</v>
      </c>
      <c r="AH15">
        <v>0.20676</v>
      </c>
      <c r="AI15">
        <v>30.372838999999999</v>
      </c>
      <c r="AJ15">
        <v>185.776287</v>
      </c>
      <c r="AK15">
        <v>0.18346999999999999</v>
      </c>
      <c r="AL15">
        <v>33.670594999999999</v>
      </c>
      <c r="AM15">
        <v>188.00353999999999</v>
      </c>
      <c r="AN15">
        <v>0.19067899999999999</v>
      </c>
      <c r="AO15">
        <v>36.070864</v>
      </c>
      <c r="AP15">
        <v>217.0909</v>
      </c>
      <c r="AQ15">
        <v>0.17216699999999999</v>
      </c>
      <c r="AR15">
        <v>24.125458999999999</v>
      </c>
      <c r="AS15">
        <v>136.80906999999999</v>
      </c>
      <c r="AT15">
        <v>0.188911</v>
      </c>
      <c r="AU15">
        <v>33.839782999999997</v>
      </c>
      <c r="AV15">
        <v>236.763261</v>
      </c>
      <c r="AW15">
        <v>0.147201</v>
      </c>
      <c r="AX15">
        <v>25.998111999999999</v>
      </c>
      <c r="AY15">
        <v>175.562681</v>
      </c>
      <c r="AZ15">
        <v>0.15201200000000001</v>
      </c>
      <c r="BA15">
        <v>29.404111</v>
      </c>
      <c r="BB15">
        <v>173.587152</v>
      </c>
      <c r="BC15">
        <v>0.175513</v>
      </c>
      <c r="BD15">
        <v>31.277660999999998</v>
      </c>
      <c r="BE15">
        <v>170.153952</v>
      </c>
      <c r="BF15">
        <v>0.18687799999999999</v>
      </c>
      <c r="BG15">
        <v>53.167831999999997</v>
      </c>
      <c r="BH15">
        <v>176.16883100000001</v>
      </c>
      <c r="BI15">
        <v>0.30658099999999999</v>
      </c>
      <c r="BJ15">
        <v>47.918678</v>
      </c>
      <c r="BK15">
        <v>198.614386</v>
      </c>
      <c r="BL15">
        <v>0.24873600000000001</v>
      </c>
      <c r="BM15">
        <v>48.848593000000001</v>
      </c>
      <c r="BN15">
        <v>208.21968799999999</v>
      </c>
      <c r="BO15">
        <v>0.24349999999999999</v>
      </c>
      <c r="BP15">
        <v>25.875086</v>
      </c>
      <c r="BQ15">
        <v>140.527253</v>
      </c>
      <c r="BR15">
        <v>0.193879</v>
      </c>
      <c r="BS15">
        <v>43.585102999999997</v>
      </c>
      <c r="BT15">
        <v>148.791887</v>
      </c>
      <c r="BU15">
        <v>0.30790000000000001</v>
      </c>
      <c r="BV15">
        <v>36.924055000000003</v>
      </c>
      <c r="BW15">
        <v>112.73010600000001</v>
      </c>
      <c r="BX15">
        <v>0.34364800000000001</v>
      </c>
      <c r="BY15">
        <v>29.643729</v>
      </c>
      <c r="BZ15">
        <v>135.93733399999999</v>
      </c>
      <c r="CA15">
        <v>0.22239100000000001</v>
      </c>
      <c r="CB15">
        <v>30.274362</v>
      </c>
      <c r="CC15">
        <v>151.62169</v>
      </c>
      <c r="CD15">
        <v>0.20543900000000001</v>
      </c>
      <c r="CE15">
        <v>35.514026999999999</v>
      </c>
      <c r="CF15">
        <v>194.27378999999999</v>
      </c>
      <c r="CG15">
        <v>0.20538400000000001</v>
      </c>
      <c r="CH15">
        <v>28.594829000000001</v>
      </c>
      <c r="CI15">
        <v>131.155237</v>
      </c>
      <c r="CJ15">
        <v>0.23396</v>
      </c>
      <c r="CK15">
        <v>100.432221</v>
      </c>
      <c r="CL15">
        <v>153.910594</v>
      </c>
      <c r="CM15">
        <v>0.67448300000000005</v>
      </c>
      <c r="CN15">
        <v>54.315148999999998</v>
      </c>
      <c r="CO15">
        <v>163.76298700000001</v>
      </c>
      <c r="CP15">
        <v>0.39830599999999999</v>
      </c>
    </row>
    <row r="16" spans="1:98" x14ac:dyDescent="0.25">
      <c r="A16">
        <v>105.32</v>
      </c>
      <c r="B16">
        <v>0</v>
      </c>
      <c r="C16">
        <v>0</v>
      </c>
      <c r="D16">
        <v>0</v>
      </c>
      <c r="E16">
        <v>28.423020000000001</v>
      </c>
      <c r="F16">
        <v>195.753861</v>
      </c>
      <c r="G16">
        <v>0.15181500000000001</v>
      </c>
      <c r="H16">
        <v>16.209219000000001</v>
      </c>
      <c r="I16">
        <v>140.017503</v>
      </c>
      <c r="J16">
        <v>0.124635</v>
      </c>
      <c r="K16">
        <v>26.761842000000001</v>
      </c>
      <c r="L16">
        <v>182.563143</v>
      </c>
      <c r="M16">
        <v>0.15154100000000001</v>
      </c>
      <c r="N16">
        <v>40.89096</v>
      </c>
      <c r="O16">
        <v>226.27784500000001</v>
      </c>
      <c r="P16">
        <v>0.197052</v>
      </c>
      <c r="Q16">
        <v>25.950509</v>
      </c>
      <c r="R16">
        <v>177.57115899999999</v>
      </c>
      <c r="S16">
        <v>0.15024699999999999</v>
      </c>
      <c r="T16">
        <v>41.392653000000003</v>
      </c>
      <c r="U16">
        <v>272.93784299999999</v>
      </c>
      <c r="V16">
        <v>0.156114</v>
      </c>
      <c r="W16">
        <v>32.966324999999998</v>
      </c>
      <c r="X16">
        <v>240.87800100000001</v>
      </c>
      <c r="Y16">
        <v>0.14282300000000001</v>
      </c>
      <c r="Z16">
        <v>24.356555</v>
      </c>
      <c r="AA16">
        <v>166.27934500000001</v>
      </c>
      <c r="AB16">
        <v>0.152923</v>
      </c>
      <c r="AC16">
        <v>29.407266</v>
      </c>
      <c r="AD16">
        <v>151.84531200000001</v>
      </c>
      <c r="AE16">
        <v>0.203793</v>
      </c>
      <c r="AF16">
        <v>39.815416999999997</v>
      </c>
      <c r="AG16">
        <v>223.22865300000001</v>
      </c>
      <c r="AH16">
        <v>0.18090400000000001</v>
      </c>
      <c r="AI16">
        <v>29.785430000000002</v>
      </c>
      <c r="AJ16">
        <v>196.30727099999999</v>
      </c>
      <c r="AK16">
        <v>0.174514</v>
      </c>
      <c r="AL16">
        <v>32.836623000000003</v>
      </c>
      <c r="AM16">
        <v>199.92002600000001</v>
      </c>
      <c r="AN16">
        <v>0.17686099999999999</v>
      </c>
      <c r="AO16">
        <v>34.964067999999997</v>
      </c>
      <c r="AP16">
        <v>229.097599</v>
      </c>
      <c r="AQ16">
        <v>0.159025</v>
      </c>
      <c r="AR16">
        <v>23.085287000000001</v>
      </c>
      <c r="AS16">
        <v>150.68548200000001</v>
      </c>
      <c r="AT16">
        <v>0.166103</v>
      </c>
      <c r="AU16">
        <v>32.693477999999999</v>
      </c>
      <c r="AV16">
        <v>247.04587000000001</v>
      </c>
      <c r="AW16">
        <v>0.135327</v>
      </c>
      <c r="AX16">
        <v>25.223413999999998</v>
      </c>
      <c r="AY16">
        <v>187.00209000000001</v>
      </c>
      <c r="AZ16">
        <v>0.13903299999999999</v>
      </c>
      <c r="BA16">
        <v>28.560655000000001</v>
      </c>
      <c r="BB16">
        <v>184.57498000000001</v>
      </c>
      <c r="BC16">
        <v>0.160937</v>
      </c>
      <c r="BD16">
        <v>30.463321000000001</v>
      </c>
      <c r="BE16">
        <v>180.23251300000001</v>
      </c>
      <c r="BF16">
        <v>0.17283799999999999</v>
      </c>
      <c r="BG16">
        <v>49.969467999999999</v>
      </c>
      <c r="BH16">
        <v>201.506159</v>
      </c>
      <c r="BI16">
        <v>0.25165500000000002</v>
      </c>
      <c r="BJ16">
        <v>46.326022999999999</v>
      </c>
      <c r="BK16">
        <v>215.596363</v>
      </c>
      <c r="BL16">
        <v>0.22362399999999999</v>
      </c>
      <c r="BM16">
        <v>45.494356000000003</v>
      </c>
      <c r="BN16">
        <v>233.59850399999999</v>
      </c>
      <c r="BO16">
        <v>0.204897</v>
      </c>
      <c r="BP16">
        <v>25.325426</v>
      </c>
      <c r="BQ16">
        <v>152.027862</v>
      </c>
      <c r="BR16">
        <v>0.17614199999999999</v>
      </c>
      <c r="BS16">
        <v>41.178311999999998</v>
      </c>
      <c r="BT16">
        <v>168.385638</v>
      </c>
      <c r="BU16">
        <v>0.254604</v>
      </c>
      <c r="BV16">
        <v>35.099787999999997</v>
      </c>
      <c r="BW16">
        <v>128.86298300000001</v>
      </c>
      <c r="BX16">
        <v>0.28409200000000001</v>
      </c>
      <c r="BY16">
        <v>29.410357000000001</v>
      </c>
      <c r="BZ16">
        <v>144.795086</v>
      </c>
      <c r="CA16">
        <v>0.20724600000000001</v>
      </c>
      <c r="CB16">
        <v>29.504404999999998</v>
      </c>
      <c r="CC16">
        <v>163.75719799999999</v>
      </c>
      <c r="CD16">
        <v>0.185444</v>
      </c>
      <c r="CE16">
        <v>34.513832999999998</v>
      </c>
      <c r="CF16">
        <v>209.16915</v>
      </c>
      <c r="CG16">
        <v>0.18740499999999999</v>
      </c>
      <c r="CH16">
        <v>27.757638</v>
      </c>
      <c r="CI16">
        <v>143.88984600000001</v>
      </c>
      <c r="CJ16">
        <v>0.206262</v>
      </c>
      <c r="CK16">
        <v>99.680458000000002</v>
      </c>
      <c r="CL16">
        <v>157.09826000000001</v>
      </c>
      <c r="CM16">
        <v>0.65256999999999998</v>
      </c>
      <c r="CN16">
        <v>53.148851999999998</v>
      </c>
      <c r="CO16">
        <v>175.86697899999999</v>
      </c>
      <c r="CP16">
        <v>0.373448</v>
      </c>
    </row>
    <row r="17" spans="1:94" x14ac:dyDescent="0.25">
      <c r="A17">
        <v>115.32</v>
      </c>
      <c r="B17">
        <v>0</v>
      </c>
      <c r="C17">
        <v>0</v>
      </c>
      <c r="D17">
        <v>0</v>
      </c>
      <c r="E17">
        <v>26.449158000000001</v>
      </c>
      <c r="F17">
        <v>205.40824000000001</v>
      </c>
      <c r="G17">
        <v>0.13431100000000001</v>
      </c>
      <c r="H17">
        <v>15.072096999999999</v>
      </c>
      <c r="I17">
        <v>139.73647199999999</v>
      </c>
      <c r="J17">
        <v>0.11720800000000001</v>
      </c>
      <c r="K17">
        <v>24.871573000000001</v>
      </c>
      <c r="L17">
        <v>189.648278</v>
      </c>
      <c r="M17">
        <v>0.13569000000000001</v>
      </c>
      <c r="N17">
        <v>38.188412999999997</v>
      </c>
      <c r="O17">
        <v>241.28744399999999</v>
      </c>
      <c r="P17">
        <v>0.17438600000000001</v>
      </c>
      <c r="Q17">
        <v>24.125328</v>
      </c>
      <c r="R17">
        <v>183.92990800000001</v>
      </c>
      <c r="S17">
        <v>0.13527500000000001</v>
      </c>
      <c r="T17">
        <v>38.879368999999997</v>
      </c>
      <c r="U17">
        <v>284.68544500000002</v>
      </c>
      <c r="V17">
        <v>0.140622</v>
      </c>
      <c r="W17">
        <v>30.713971999999998</v>
      </c>
      <c r="X17">
        <v>249.383466</v>
      </c>
      <c r="Y17">
        <v>0.12847</v>
      </c>
      <c r="Z17">
        <v>22.817437999999999</v>
      </c>
      <c r="AA17">
        <v>170.34331800000001</v>
      </c>
      <c r="AB17">
        <v>0.14049900000000001</v>
      </c>
      <c r="AC17">
        <v>27.309750999999999</v>
      </c>
      <c r="AD17">
        <v>160.95309599999999</v>
      </c>
      <c r="AE17">
        <v>0.17958099999999999</v>
      </c>
      <c r="AF17">
        <v>37.094965999999999</v>
      </c>
      <c r="AG17">
        <v>236.73354399999999</v>
      </c>
      <c r="AH17">
        <v>0.15907199999999999</v>
      </c>
      <c r="AI17">
        <v>28.00836</v>
      </c>
      <c r="AJ17">
        <v>202.101609</v>
      </c>
      <c r="AK17">
        <v>0.15995599999999999</v>
      </c>
      <c r="AL17">
        <v>30.924464</v>
      </c>
      <c r="AM17">
        <v>207.12010599999999</v>
      </c>
      <c r="AN17">
        <v>0.160718</v>
      </c>
      <c r="AO17">
        <v>33.075423000000001</v>
      </c>
      <c r="AP17">
        <v>235.99773999999999</v>
      </c>
      <c r="AQ17">
        <v>0.14555399999999999</v>
      </c>
      <c r="AR17">
        <v>21.209451000000001</v>
      </c>
      <c r="AS17">
        <v>158.12641199999999</v>
      </c>
      <c r="AT17">
        <v>0.14641999999999999</v>
      </c>
      <c r="AU17">
        <v>30.677826</v>
      </c>
      <c r="AV17">
        <v>252.60739100000001</v>
      </c>
      <c r="AW17">
        <v>0.124636</v>
      </c>
      <c r="AX17">
        <v>23.468271999999999</v>
      </c>
      <c r="AY17">
        <v>193.88940600000001</v>
      </c>
      <c r="AZ17">
        <v>0.12499499999999999</v>
      </c>
      <c r="BA17">
        <v>26.617954999999998</v>
      </c>
      <c r="BB17">
        <v>191.197847</v>
      </c>
      <c r="BC17">
        <v>0.14516299999999999</v>
      </c>
      <c r="BD17">
        <v>28.536327</v>
      </c>
      <c r="BE17">
        <v>186.35153</v>
      </c>
      <c r="BF17">
        <v>0.15679999999999999</v>
      </c>
      <c r="BG17">
        <v>46.206592000000001</v>
      </c>
      <c r="BH17">
        <v>221.12417400000001</v>
      </c>
      <c r="BI17">
        <v>0.21121300000000001</v>
      </c>
      <c r="BJ17">
        <v>43.645434999999999</v>
      </c>
      <c r="BK17">
        <v>228.61788899999999</v>
      </c>
      <c r="BL17">
        <v>0.19825699999999999</v>
      </c>
      <c r="BM17">
        <v>41.841175</v>
      </c>
      <c r="BN17">
        <v>251.54592400000001</v>
      </c>
      <c r="BO17">
        <v>0.17566000000000001</v>
      </c>
      <c r="BP17">
        <v>23.425922</v>
      </c>
      <c r="BQ17">
        <v>160.108721</v>
      </c>
      <c r="BR17">
        <v>0.15570000000000001</v>
      </c>
      <c r="BS17">
        <v>37.492862000000002</v>
      </c>
      <c r="BT17">
        <v>186.57161400000001</v>
      </c>
      <c r="BU17">
        <v>0.20763200000000001</v>
      </c>
      <c r="BV17">
        <v>31.759539</v>
      </c>
      <c r="BW17">
        <v>144.61822599999999</v>
      </c>
      <c r="BX17">
        <v>0.22964699999999999</v>
      </c>
      <c r="BY17">
        <v>27.733211000000001</v>
      </c>
      <c r="BZ17">
        <v>151.72525300000001</v>
      </c>
      <c r="CA17">
        <v>0.186417</v>
      </c>
      <c r="CB17">
        <v>27.360291</v>
      </c>
      <c r="CC17">
        <v>172.55071000000001</v>
      </c>
      <c r="CD17">
        <v>0.163077</v>
      </c>
      <c r="CE17">
        <v>32.522317999999999</v>
      </c>
      <c r="CF17">
        <v>217.955806</v>
      </c>
      <c r="CG17">
        <v>0.170458</v>
      </c>
      <c r="CH17">
        <v>25.623749</v>
      </c>
      <c r="CI17">
        <v>152.779157</v>
      </c>
      <c r="CJ17">
        <v>0.17943899999999999</v>
      </c>
      <c r="CK17">
        <v>98.107349999999997</v>
      </c>
      <c r="CL17">
        <v>162.66368900000001</v>
      </c>
      <c r="CM17">
        <v>0.61411800000000005</v>
      </c>
      <c r="CN17">
        <v>50.769978999999999</v>
      </c>
      <c r="CO17">
        <v>185.02858699999999</v>
      </c>
      <c r="CP17">
        <v>0.34539799999999998</v>
      </c>
    </row>
    <row r="18" spans="1:94" x14ac:dyDescent="0.25">
      <c r="A18">
        <v>125.32</v>
      </c>
      <c r="B18">
        <v>0</v>
      </c>
      <c r="C18">
        <v>0</v>
      </c>
      <c r="D18">
        <v>0</v>
      </c>
      <c r="E18">
        <v>25.540254000000001</v>
      </c>
      <c r="F18">
        <v>210.18722500000001</v>
      </c>
      <c r="G18">
        <v>0.126829</v>
      </c>
      <c r="H18">
        <v>14.823634</v>
      </c>
      <c r="I18">
        <v>139.07123999999999</v>
      </c>
      <c r="J18">
        <v>0.116398</v>
      </c>
      <c r="K18">
        <v>24.118179000000001</v>
      </c>
      <c r="L18">
        <v>193.60876300000001</v>
      </c>
      <c r="M18">
        <v>0.129358</v>
      </c>
      <c r="N18">
        <v>36.513047999999998</v>
      </c>
      <c r="O18">
        <v>250.45120800000001</v>
      </c>
      <c r="P18">
        <v>0.158696</v>
      </c>
      <c r="Q18">
        <v>23.352264999999999</v>
      </c>
      <c r="R18">
        <v>186.746881</v>
      </c>
      <c r="S18">
        <v>0.12890299999999999</v>
      </c>
      <c r="T18">
        <v>37.626396999999997</v>
      </c>
      <c r="U18">
        <v>292.26229799999999</v>
      </c>
      <c r="V18">
        <v>0.13283700000000001</v>
      </c>
      <c r="W18">
        <v>29.655231000000001</v>
      </c>
      <c r="X18">
        <v>252.32826900000001</v>
      </c>
      <c r="Y18">
        <v>0.122348</v>
      </c>
      <c r="Z18">
        <v>22.302042</v>
      </c>
      <c r="AA18">
        <v>172.615298</v>
      </c>
      <c r="AB18">
        <v>0.136069</v>
      </c>
      <c r="AC18">
        <v>26.125727000000001</v>
      </c>
      <c r="AD18">
        <v>167.383757</v>
      </c>
      <c r="AE18">
        <v>0.16606599999999999</v>
      </c>
      <c r="AF18">
        <v>35.925922</v>
      </c>
      <c r="AG18">
        <v>245.65452400000001</v>
      </c>
      <c r="AH18">
        <v>0.14881800000000001</v>
      </c>
      <c r="AI18">
        <v>27.276693999999999</v>
      </c>
      <c r="AJ18">
        <v>205.77746099999999</v>
      </c>
      <c r="AK18">
        <v>0.15088299999999999</v>
      </c>
      <c r="AL18">
        <v>30.130514000000002</v>
      </c>
      <c r="AM18">
        <v>211.37939800000001</v>
      </c>
      <c r="AN18">
        <v>0.154117</v>
      </c>
      <c r="AO18">
        <v>32.203555000000001</v>
      </c>
      <c r="AP18">
        <v>239.528604</v>
      </c>
      <c r="AQ18">
        <v>0.139569</v>
      </c>
      <c r="AR18">
        <v>20.504100000000001</v>
      </c>
      <c r="AS18">
        <v>162.185913</v>
      </c>
      <c r="AT18">
        <v>0.138295</v>
      </c>
      <c r="AU18">
        <v>29.383696</v>
      </c>
      <c r="AV18">
        <v>251.56956500000001</v>
      </c>
      <c r="AW18">
        <v>0.119977</v>
      </c>
      <c r="AX18">
        <v>22.668486999999999</v>
      </c>
      <c r="AY18">
        <v>197.62438499999999</v>
      </c>
      <c r="AZ18">
        <v>0.118642</v>
      </c>
      <c r="BA18">
        <v>25.841836000000001</v>
      </c>
      <c r="BB18">
        <v>194.68071900000001</v>
      </c>
      <c r="BC18">
        <v>0.13850699999999999</v>
      </c>
      <c r="BD18">
        <v>27.656264</v>
      </c>
      <c r="BE18">
        <v>189.70616100000001</v>
      </c>
      <c r="BF18">
        <v>0.149482</v>
      </c>
      <c r="BG18">
        <v>43.657677999999997</v>
      </c>
      <c r="BH18">
        <v>235.18019699999999</v>
      </c>
      <c r="BI18">
        <v>0.187752</v>
      </c>
      <c r="BJ18">
        <v>42.186318999999997</v>
      </c>
      <c r="BK18">
        <v>238.42328499999999</v>
      </c>
      <c r="BL18">
        <v>0.18331500000000001</v>
      </c>
      <c r="BM18">
        <v>39.739154999999997</v>
      </c>
      <c r="BN18">
        <v>263.267448</v>
      </c>
      <c r="BO18">
        <v>0.15961800000000001</v>
      </c>
      <c r="BP18">
        <v>22.624614999999999</v>
      </c>
      <c r="BQ18">
        <v>166.05783099999999</v>
      </c>
      <c r="BR18">
        <v>0.144729</v>
      </c>
      <c r="BS18">
        <v>35.07076</v>
      </c>
      <c r="BT18">
        <v>201.48316299999999</v>
      </c>
      <c r="BU18">
        <v>0.179089</v>
      </c>
      <c r="BV18">
        <v>29.627275000000001</v>
      </c>
      <c r="BW18">
        <v>157.595022</v>
      </c>
      <c r="BX18">
        <v>0.196271</v>
      </c>
      <c r="BY18">
        <v>26.855488999999999</v>
      </c>
      <c r="BZ18">
        <v>156.69738100000001</v>
      </c>
      <c r="CA18">
        <v>0.175063</v>
      </c>
      <c r="CB18">
        <v>26.298231000000001</v>
      </c>
      <c r="CC18">
        <v>179.14996400000001</v>
      </c>
      <c r="CD18">
        <v>0.151085</v>
      </c>
      <c r="CE18">
        <v>31.554987000000001</v>
      </c>
      <c r="CF18">
        <v>223.301457</v>
      </c>
      <c r="CG18">
        <v>0.161993</v>
      </c>
      <c r="CH18">
        <v>24.775310999999999</v>
      </c>
      <c r="CI18">
        <v>159.25828300000001</v>
      </c>
      <c r="CJ18">
        <v>0.165884</v>
      </c>
      <c r="CK18">
        <v>94.790315000000007</v>
      </c>
      <c r="CL18">
        <v>170.13305099999999</v>
      </c>
      <c r="CM18">
        <v>0.56731900000000002</v>
      </c>
      <c r="CN18">
        <v>49.120995999999998</v>
      </c>
      <c r="CO18">
        <v>192.468648</v>
      </c>
      <c r="CP18">
        <v>0.32288099999999997</v>
      </c>
    </row>
    <row r="19" spans="1:94" x14ac:dyDescent="0.25">
      <c r="A19">
        <v>135.32</v>
      </c>
      <c r="B19">
        <v>0</v>
      </c>
      <c r="C19">
        <v>0</v>
      </c>
      <c r="D19">
        <v>0</v>
      </c>
      <c r="E19">
        <v>25.947620000000001</v>
      </c>
      <c r="F19">
        <v>212.20067800000001</v>
      </c>
      <c r="G19">
        <v>0.128945</v>
      </c>
      <c r="H19">
        <v>15.547435</v>
      </c>
      <c r="I19">
        <v>137.99764999999999</v>
      </c>
      <c r="J19">
        <v>0.12206699999999999</v>
      </c>
      <c r="K19">
        <v>24.557665</v>
      </c>
      <c r="L19">
        <v>195.990477</v>
      </c>
      <c r="M19">
        <v>0.130328</v>
      </c>
      <c r="N19">
        <v>36.289372999999998</v>
      </c>
      <c r="O19">
        <v>256.17628200000001</v>
      </c>
      <c r="P19">
        <v>0.156773</v>
      </c>
      <c r="Q19">
        <v>23.677773999999999</v>
      </c>
      <c r="R19">
        <v>188.96593899999999</v>
      </c>
      <c r="S19">
        <v>0.12922800000000001</v>
      </c>
      <c r="T19">
        <v>37.882786000000003</v>
      </c>
      <c r="U19">
        <v>296.99080500000002</v>
      </c>
      <c r="V19">
        <v>0.13262399999999999</v>
      </c>
      <c r="W19">
        <v>29.879985000000001</v>
      </c>
      <c r="X19">
        <v>252.965945</v>
      </c>
      <c r="Y19">
        <v>0.12343800000000001</v>
      </c>
      <c r="Z19">
        <v>22.941289999999999</v>
      </c>
      <c r="AA19">
        <v>173.665547</v>
      </c>
      <c r="AB19">
        <v>0.13963300000000001</v>
      </c>
      <c r="AC19">
        <v>26.364588000000001</v>
      </c>
      <c r="AD19">
        <v>171.78748899999999</v>
      </c>
      <c r="AE19">
        <v>0.16483800000000001</v>
      </c>
      <c r="AF19">
        <v>36.027715999999998</v>
      </c>
      <c r="AG19">
        <v>251.06692000000001</v>
      </c>
      <c r="AH19">
        <v>0.146732</v>
      </c>
      <c r="AI19">
        <v>27.749154999999998</v>
      </c>
      <c r="AJ19">
        <v>206.91461000000001</v>
      </c>
      <c r="AK19">
        <v>0.15489600000000001</v>
      </c>
      <c r="AL19">
        <v>30.608091000000002</v>
      </c>
      <c r="AM19">
        <v>213.553268</v>
      </c>
      <c r="AN19">
        <v>0.15539700000000001</v>
      </c>
      <c r="AO19">
        <v>32.657474999999998</v>
      </c>
      <c r="AP19">
        <v>240.53284300000001</v>
      </c>
      <c r="AQ19">
        <v>0.141045</v>
      </c>
      <c r="AR19">
        <v>20.884934999999999</v>
      </c>
      <c r="AS19">
        <v>163.71040400000001</v>
      </c>
      <c r="AT19">
        <v>0.14022999999999999</v>
      </c>
      <c r="AU19">
        <v>28.926303999999998</v>
      </c>
      <c r="AV19">
        <v>251.33543499999999</v>
      </c>
      <c r="AW19">
        <v>0.119048</v>
      </c>
      <c r="AX19">
        <v>23.311484</v>
      </c>
      <c r="AY19">
        <v>199.16002399999999</v>
      </c>
      <c r="AZ19">
        <v>0.12084499999999999</v>
      </c>
      <c r="BA19">
        <v>26.438383999999999</v>
      </c>
      <c r="BB19">
        <v>196.237334</v>
      </c>
      <c r="BC19">
        <v>0.140543</v>
      </c>
      <c r="BD19">
        <v>28.094999999999999</v>
      </c>
      <c r="BE19">
        <v>191.27351400000001</v>
      </c>
      <c r="BF19">
        <v>0.15095600000000001</v>
      </c>
      <c r="BG19">
        <v>43.034146999999997</v>
      </c>
      <c r="BH19">
        <v>245.524992</v>
      </c>
      <c r="BI19">
        <v>0.17738999999999999</v>
      </c>
      <c r="BJ19">
        <v>42.130321000000002</v>
      </c>
      <c r="BK19">
        <v>245.27887699999999</v>
      </c>
      <c r="BL19">
        <v>0.178978</v>
      </c>
      <c r="BM19">
        <v>39.406139000000003</v>
      </c>
      <c r="BN19">
        <v>270.22544699999997</v>
      </c>
      <c r="BO19">
        <v>0.15511800000000001</v>
      </c>
      <c r="BP19">
        <v>22.992898</v>
      </c>
      <c r="BQ19">
        <v>169.351191</v>
      </c>
      <c r="BR19">
        <v>0.14449999999999999</v>
      </c>
      <c r="BS19">
        <v>34.175654000000002</v>
      </c>
      <c r="BT19">
        <v>211.876383</v>
      </c>
      <c r="BU19">
        <v>0.165824</v>
      </c>
      <c r="BV19">
        <v>29.031351999999998</v>
      </c>
      <c r="BW19">
        <v>167.16037700000001</v>
      </c>
      <c r="BX19">
        <v>0.18274199999999999</v>
      </c>
      <c r="BY19">
        <v>27.226261999999998</v>
      </c>
      <c r="BZ19">
        <v>160.60520099999999</v>
      </c>
      <c r="CA19">
        <v>0.173045</v>
      </c>
      <c r="CB19">
        <v>26.506343000000001</v>
      </c>
      <c r="CC19">
        <v>183.45799199999999</v>
      </c>
      <c r="CD19">
        <v>0.14860699999999999</v>
      </c>
      <c r="CE19">
        <v>31.939360000000001</v>
      </c>
      <c r="CF19">
        <v>225.88717800000001</v>
      </c>
      <c r="CG19">
        <v>0.16494700000000001</v>
      </c>
      <c r="CH19">
        <v>25.142188999999998</v>
      </c>
      <c r="CI19">
        <v>163.051973</v>
      </c>
      <c r="CJ19">
        <v>0.16495099999999999</v>
      </c>
      <c r="CK19">
        <v>92.274642999999998</v>
      </c>
      <c r="CL19">
        <v>184.747297</v>
      </c>
      <c r="CM19">
        <v>0.50551400000000002</v>
      </c>
      <c r="CN19">
        <v>48.586348000000001</v>
      </c>
      <c r="CO19">
        <v>199.23647500000001</v>
      </c>
      <c r="CP19">
        <v>0.30908799999999997</v>
      </c>
    </row>
    <row r="20" spans="1:94" x14ac:dyDescent="0.25">
      <c r="A20">
        <v>145.32</v>
      </c>
      <c r="B20">
        <v>0</v>
      </c>
      <c r="C20">
        <v>0</v>
      </c>
      <c r="D20">
        <v>0</v>
      </c>
      <c r="E20">
        <v>25.966978999999998</v>
      </c>
      <c r="F20">
        <v>213.76983000000001</v>
      </c>
      <c r="G20">
        <v>0.127272</v>
      </c>
      <c r="H20">
        <v>15.520094</v>
      </c>
      <c r="I20">
        <v>137.32146</v>
      </c>
      <c r="J20">
        <v>0.122098</v>
      </c>
      <c r="K20">
        <v>24.228114000000001</v>
      </c>
      <c r="L20">
        <v>197.040052</v>
      </c>
      <c r="M20">
        <v>0.12806999999999999</v>
      </c>
      <c r="N20">
        <v>35.894651000000003</v>
      </c>
      <c r="O20">
        <v>261.782307</v>
      </c>
      <c r="P20">
        <v>0.15269199999999999</v>
      </c>
      <c r="Q20">
        <v>23.395189999999999</v>
      </c>
      <c r="R20">
        <v>189.67654300000001</v>
      </c>
      <c r="S20">
        <v>0.12761800000000001</v>
      </c>
      <c r="T20">
        <v>37.465415999999998</v>
      </c>
      <c r="U20">
        <v>299.32053000000002</v>
      </c>
      <c r="V20">
        <v>0.13081400000000001</v>
      </c>
      <c r="W20">
        <v>29.724944000000001</v>
      </c>
      <c r="X20">
        <v>253.887328</v>
      </c>
      <c r="Y20">
        <v>0.122499</v>
      </c>
      <c r="Z20">
        <v>22.870650000000001</v>
      </c>
      <c r="AA20">
        <v>173.805724</v>
      </c>
      <c r="AB20">
        <v>0.13929</v>
      </c>
      <c r="AC20">
        <v>25.950500000000002</v>
      </c>
      <c r="AD20">
        <v>174.46014199999999</v>
      </c>
      <c r="AE20">
        <v>0.16109899999999999</v>
      </c>
      <c r="AF20">
        <v>35.588189999999997</v>
      </c>
      <c r="AG20">
        <v>254.57407799999999</v>
      </c>
      <c r="AH20">
        <v>0.14326800000000001</v>
      </c>
      <c r="AI20">
        <v>27.640312000000002</v>
      </c>
      <c r="AJ20">
        <v>207.50944100000001</v>
      </c>
      <c r="AK20">
        <v>0.15565000000000001</v>
      </c>
      <c r="AL20">
        <v>30.412056</v>
      </c>
      <c r="AM20">
        <v>214.29119700000001</v>
      </c>
      <c r="AN20">
        <v>0.15443000000000001</v>
      </c>
      <c r="AO20">
        <v>32.473896000000003</v>
      </c>
      <c r="AP20">
        <v>240.84161499999999</v>
      </c>
      <c r="AQ20">
        <v>0.140324</v>
      </c>
      <c r="AR20">
        <v>20.640941000000002</v>
      </c>
      <c r="AS20">
        <v>164.727487</v>
      </c>
      <c r="AT20">
        <v>0.13778299999999999</v>
      </c>
      <c r="AU20">
        <v>28.740870000000001</v>
      </c>
      <c r="AV20">
        <v>251.060652</v>
      </c>
      <c r="AW20">
        <v>0.118552</v>
      </c>
      <c r="AX20">
        <v>23.232112999999998</v>
      </c>
      <c r="AY20">
        <v>199.63733199999999</v>
      </c>
      <c r="AZ20">
        <v>0.120516</v>
      </c>
      <c r="BA20">
        <v>26.177845000000001</v>
      </c>
      <c r="BB20">
        <v>196.41902300000001</v>
      </c>
      <c r="BC20">
        <v>0.13908100000000001</v>
      </c>
      <c r="BD20">
        <v>27.942695000000001</v>
      </c>
      <c r="BE20">
        <v>191.79576499999999</v>
      </c>
      <c r="BF20">
        <v>0.14984600000000001</v>
      </c>
      <c r="BG20">
        <v>41.829362000000003</v>
      </c>
      <c r="BH20">
        <v>253.83587800000001</v>
      </c>
      <c r="BI20">
        <v>0.16703799999999999</v>
      </c>
      <c r="BJ20">
        <v>41.364660999999998</v>
      </c>
      <c r="BK20">
        <v>250.19099199999999</v>
      </c>
      <c r="BL20">
        <v>0.173238</v>
      </c>
      <c r="BM20">
        <v>38.708139000000003</v>
      </c>
      <c r="BN20">
        <v>273.81239199999999</v>
      </c>
      <c r="BO20">
        <v>0.15113499999999999</v>
      </c>
      <c r="BP20">
        <v>22.687301999999999</v>
      </c>
      <c r="BQ20">
        <v>170.763091</v>
      </c>
      <c r="BR20">
        <v>0.14172599999999999</v>
      </c>
      <c r="BS20">
        <v>33.088417999999997</v>
      </c>
      <c r="BT20">
        <v>219.04329000000001</v>
      </c>
      <c r="BU20">
        <v>0.15526599999999999</v>
      </c>
      <c r="BV20">
        <v>27.935832999999999</v>
      </c>
      <c r="BW20">
        <v>173.56642600000001</v>
      </c>
      <c r="BX20">
        <v>0.17044599999999999</v>
      </c>
      <c r="BY20">
        <v>26.730986000000001</v>
      </c>
      <c r="BZ20">
        <v>164.090407</v>
      </c>
      <c r="CA20">
        <v>0.16644300000000001</v>
      </c>
      <c r="CB20">
        <v>25.971702000000001</v>
      </c>
      <c r="CC20">
        <v>186.237855</v>
      </c>
      <c r="CD20">
        <v>0.14360999999999999</v>
      </c>
      <c r="CE20">
        <v>31.738454000000001</v>
      </c>
      <c r="CF20">
        <v>227.309721</v>
      </c>
      <c r="CG20">
        <v>0.161163</v>
      </c>
      <c r="CH20">
        <v>24.738747</v>
      </c>
      <c r="CI20">
        <v>165.01799</v>
      </c>
      <c r="CJ20">
        <v>0.16161600000000001</v>
      </c>
      <c r="CK20">
        <v>89.670192999999998</v>
      </c>
      <c r="CL20">
        <v>212.35511700000001</v>
      </c>
      <c r="CM20">
        <v>0.426232</v>
      </c>
      <c r="CN20">
        <v>47.422643999999998</v>
      </c>
      <c r="CO20">
        <v>208.50237899999999</v>
      </c>
      <c r="CP20">
        <v>0.27263599999999999</v>
      </c>
    </row>
    <row r="21" spans="1:94" x14ac:dyDescent="0.25">
      <c r="A21">
        <v>155.32</v>
      </c>
      <c r="B21">
        <v>0</v>
      </c>
      <c r="C21">
        <v>0</v>
      </c>
      <c r="D21">
        <v>0</v>
      </c>
      <c r="E21">
        <v>26.01202</v>
      </c>
      <c r="F21">
        <v>213.45646099999999</v>
      </c>
      <c r="G21">
        <v>0.12826399999999999</v>
      </c>
      <c r="H21">
        <v>15.749605000000001</v>
      </c>
      <c r="I21">
        <v>136.03337999999999</v>
      </c>
      <c r="J21">
        <v>0.125691</v>
      </c>
      <c r="K21">
        <v>24.314420999999999</v>
      </c>
      <c r="L21">
        <v>197.306884</v>
      </c>
      <c r="M21">
        <v>0.1283</v>
      </c>
      <c r="N21">
        <v>35.636535000000002</v>
      </c>
      <c r="O21">
        <v>265.244778</v>
      </c>
      <c r="P21">
        <v>0.14924499999999999</v>
      </c>
      <c r="Q21">
        <v>23.617612999999999</v>
      </c>
      <c r="R21">
        <v>190.391907</v>
      </c>
      <c r="S21">
        <v>0.12834300000000001</v>
      </c>
      <c r="T21">
        <v>37.428241</v>
      </c>
      <c r="U21">
        <v>300.383084</v>
      </c>
      <c r="V21">
        <v>0.13050100000000001</v>
      </c>
      <c r="W21">
        <v>29.764990999999998</v>
      </c>
      <c r="X21">
        <v>252.70443499999999</v>
      </c>
      <c r="Y21">
        <v>0.12356</v>
      </c>
      <c r="Z21">
        <v>22.999701000000002</v>
      </c>
      <c r="AA21">
        <v>173.468119</v>
      </c>
      <c r="AB21">
        <v>0.14074400000000001</v>
      </c>
      <c r="AC21">
        <v>25.79072</v>
      </c>
      <c r="AD21">
        <v>176.28588099999999</v>
      </c>
      <c r="AE21">
        <v>0.15982299999999999</v>
      </c>
      <c r="AF21">
        <v>35.577745999999998</v>
      </c>
      <c r="AG21">
        <v>256.00048399999997</v>
      </c>
      <c r="AH21">
        <v>0.142766</v>
      </c>
      <c r="AI21">
        <v>27.632061</v>
      </c>
      <c r="AJ21">
        <v>207.08947599999999</v>
      </c>
      <c r="AK21">
        <v>0.15858800000000001</v>
      </c>
      <c r="AL21">
        <v>30.485899</v>
      </c>
      <c r="AM21">
        <v>214.208247</v>
      </c>
      <c r="AN21">
        <v>0.15515699999999999</v>
      </c>
      <c r="AO21">
        <v>32.508588000000003</v>
      </c>
      <c r="AP21">
        <v>239.731739</v>
      </c>
      <c r="AQ21">
        <v>0.14133799999999999</v>
      </c>
      <c r="AR21">
        <v>20.793137999999999</v>
      </c>
      <c r="AS21">
        <v>164.499281</v>
      </c>
      <c r="AT21">
        <v>0.13971800000000001</v>
      </c>
      <c r="AU21">
        <v>28.453913</v>
      </c>
      <c r="AV21">
        <v>250.117391</v>
      </c>
      <c r="AW21">
        <v>0.118341</v>
      </c>
      <c r="AX21">
        <v>23.336368</v>
      </c>
      <c r="AY21">
        <v>199.61750599999999</v>
      </c>
      <c r="AZ21">
        <v>0.120876</v>
      </c>
      <c r="BA21">
        <v>26.322839999999999</v>
      </c>
      <c r="BB21">
        <v>196.10999200000001</v>
      </c>
      <c r="BC21">
        <v>0.14000499999999999</v>
      </c>
      <c r="BD21">
        <v>27.906295</v>
      </c>
      <c r="BE21">
        <v>191.28999899999999</v>
      </c>
      <c r="BF21">
        <v>0.150227</v>
      </c>
      <c r="BG21">
        <v>41.155276999999998</v>
      </c>
      <c r="BH21">
        <v>259.44576000000001</v>
      </c>
      <c r="BI21">
        <v>0.16075200000000001</v>
      </c>
      <c r="BJ21">
        <v>41.067560999999998</v>
      </c>
      <c r="BK21">
        <v>253.314031</v>
      </c>
      <c r="BL21">
        <v>0.16952100000000001</v>
      </c>
      <c r="BM21">
        <v>38.377741</v>
      </c>
      <c r="BN21">
        <v>275.54178200000001</v>
      </c>
      <c r="BO21">
        <v>0.14930199999999999</v>
      </c>
      <c r="BP21">
        <v>22.660862000000002</v>
      </c>
      <c r="BQ21">
        <v>171.096475</v>
      </c>
      <c r="BR21">
        <v>0.141537</v>
      </c>
      <c r="BS21">
        <v>32.509157000000002</v>
      </c>
      <c r="BT21">
        <v>223.45195100000001</v>
      </c>
      <c r="BU21">
        <v>0.14954899999999999</v>
      </c>
      <c r="BV21">
        <v>27.391110000000001</v>
      </c>
      <c r="BW21">
        <v>177.82656499999999</v>
      </c>
      <c r="BX21">
        <v>0.16498099999999999</v>
      </c>
      <c r="BY21">
        <v>26.535236999999999</v>
      </c>
      <c r="BZ21">
        <v>166.82674900000001</v>
      </c>
      <c r="CA21">
        <v>0.162745</v>
      </c>
      <c r="CB21">
        <v>25.847784999999998</v>
      </c>
      <c r="CC21">
        <v>188.27713</v>
      </c>
      <c r="CD21">
        <v>0.14153299999999999</v>
      </c>
      <c r="CE21">
        <v>31.840468999999999</v>
      </c>
      <c r="CF21">
        <v>227.15593799999999</v>
      </c>
      <c r="CG21">
        <v>0.162827</v>
      </c>
      <c r="CH21">
        <v>24.609703</v>
      </c>
      <c r="CI21">
        <v>165.910246</v>
      </c>
      <c r="CJ21">
        <v>0.15949099999999999</v>
      </c>
      <c r="CK21">
        <v>85.788433999999995</v>
      </c>
      <c r="CL21">
        <v>250.185237</v>
      </c>
      <c r="CM21">
        <v>0.34600500000000001</v>
      </c>
      <c r="CN21">
        <v>45.944729000000002</v>
      </c>
      <c r="CO21">
        <v>222.08778899999999</v>
      </c>
      <c r="CP21">
        <v>0.233463</v>
      </c>
    </row>
    <row r="22" spans="1:94" x14ac:dyDescent="0.25">
      <c r="A22">
        <v>165.32</v>
      </c>
      <c r="B22">
        <v>0</v>
      </c>
      <c r="C22">
        <v>0</v>
      </c>
      <c r="D22">
        <v>0</v>
      </c>
      <c r="E22">
        <v>26.009399999999999</v>
      </c>
      <c r="F22">
        <v>211.58735799999999</v>
      </c>
      <c r="G22">
        <v>0.12903899999999999</v>
      </c>
      <c r="H22">
        <v>15.816541000000001</v>
      </c>
      <c r="I22">
        <v>134.78898000000001</v>
      </c>
      <c r="J22">
        <v>0.12698200000000001</v>
      </c>
      <c r="K22">
        <v>24.317335</v>
      </c>
      <c r="L22">
        <v>196.40877699999999</v>
      </c>
      <c r="M22">
        <v>0.12900800000000001</v>
      </c>
      <c r="N22">
        <v>35.170276000000001</v>
      </c>
      <c r="O22">
        <v>264.35220199999998</v>
      </c>
      <c r="P22">
        <v>0.14744699999999999</v>
      </c>
      <c r="Q22">
        <v>23.467991000000001</v>
      </c>
      <c r="R22">
        <v>188.93975699999999</v>
      </c>
      <c r="S22">
        <v>0.12854499999999999</v>
      </c>
      <c r="T22">
        <v>37.432518000000002</v>
      </c>
      <c r="U22">
        <v>300.23074500000001</v>
      </c>
      <c r="V22">
        <v>0.13050899999999999</v>
      </c>
      <c r="W22">
        <v>29.545385</v>
      </c>
      <c r="X22">
        <v>250.07393300000001</v>
      </c>
      <c r="Y22">
        <v>0.123691</v>
      </c>
      <c r="Z22">
        <v>23.052095999999999</v>
      </c>
      <c r="AA22">
        <v>172.543454</v>
      </c>
      <c r="AB22">
        <v>0.141675</v>
      </c>
      <c r="AC22">
        <v>25.716526999999999</v>
      </c>
      <c r="AD22">
        <v>176.71662799999999</v>
      </c>
      <c r="AE22">
        <v>0.15893199999999999</v>
      </c>
      <c r="AF22">
        <v>35.535077000000001</v>
      </c>
      <c r="AG22">
        <v>256.44097699999998</v>
      </c>
      <c r="AH22">
        <v>0.142424</v>
      </c>
      <c r="AI22">
        <v>27.610330000000001</v>
      </c>
      <c r="AJ22">
        <v>205.749843</v>
      </c>
      <c r="AK22">
        <v>0.159356</v>
      </c>
      <c r="AL22">
        <v>30.483606999999999</v>
      </c>
      <c r="AM22">
        <v>213.219031</v>
      </c>
      <c r="AN22">
        <v>0.15648799999999999</v>
      </c>
      <c r="AO22">
        <v>32.513807</v>
      </c>
      <c r="AP22">
        <v>238.17442199999999</v>
      </c>
      <c r="AQ22">
        <v>0.14191799999999999</v>
      </c>
      <c r="AR22">
        <v>20.683845000000002</v>
      </c>
      <c r="AS22">
        <v>163.35032000000001</v>
      </c>
      <c r="AT22">
        <v>0.139566</v>
      </c>
      <c r="AU22">
        <v>28.246739000000002</v>
      </c>
      <c r="AV22">
        <v>243.56108699999999</v>
      </c>
      <c r="AW22">
        <v>0.119542</v>
      </c>
      <c r="AX22">
        <v>23.303526999999999</v>
      </c>
      <c r="AY22">
        <v>197.84955199999999</v>
      </c>
      <c r="AZ22">
        <v>0.122461</v>
      </c>
      <c r="BA22">
        <v>26.301076999999999</v>
      </c>
      <c r="BB22">
        <v>194.543589</v>
      </c>
      <c r="BC22">
        <v>0.141293</v>
      </c>
      <c r="BD22">
        <v>27.922699999999999</v>
      </c>
      <c r="BE22">
        <v>190.304393</v>
      </c>
      <c r="BF22">
        <v>0.15107999999999999</v>
      </c>
      <c r="BG22">
        <v>40.585104999999999</v>
      </c>
      <c r="BH22">
        <v>261.63009499999998</v>
      </c>
      <c r="BI22">
        <v>0.15757499999999999</v>
      </c>
      <c r="BJ22">
        <v>40.724601</v>
      </c>
      <c r="BK22">
        <v>254.78178199999999</v>
      </c>
      <c r="BL22">
        <v>0.167321</v>
      </c>
      <c r="BM22">
        <v>38.158898000000001</v>
      </c>
      <c r="BN22">
        <v>275.51189299999999</v>
      </c>
      <c r="BO22">
        <v>0.14855499999999999</v>
      </c>
      <c r="BP22">
        <v>22.737679</v>
      </c>
      <c r="BQ22">
        <v>170.737582</v>
      </c>
      <c r="BR22">
        <v>0.14243</v>
      </c>
      <c r="BS22">
        <v>32.000689000000001</v>
      </c>
      <c r="BT22">
        <v>225.65115399999999</v>
      </c>
      <c r="BU22">
        <v>0.14577799999999999</v>
      </c>
      <c r="BV22">
        <v>27.006398000000001</v>
      </c>
      <c r="BW22">
        <v>180.26626400000001</v>
      </c>
      <c r="BX22">
        <v>0.16189000000000001</v>
      </c>
      <c r="BY22">
        <v>26.154619</v>
      </c>
      <c r="BZ22">
        <v>168.218907</v>
      </c>
      <c r="CA22">
        <v>0.159355</v>
      </c>
      <c r="CB22">
        <v>25.622135</v>
      </c>
      <c r="CC22">
        <v>189.05606599999999</v>
      </c>
      <c r="CD22">
        <v>0.13972899999999999</v>
      </c>
      <c r="CE22">
        <v>31.773167999999998</v>
      </c>
      <c r="CF22">
        <v>226.133993</v>
      </c>
      <c r="CG22">
        <v>0.165184</v>
      </c>
      <c r="CH22">
        <v>24.479320000000001</v>
      </c>
      <c r="CI22">
        <v>166.30979300000001</v>
      </c>
      <c r="CJ22">
        <v>0.15804099999999999</v>
      </c>
      <c r="CK22">
        <v>80.509637999999995</v>
      </c>
      <c r="CL22">
        <v>286.609622</v>
      </c>
      <c r="CM22">
        <v>0.28385500000000002</v>
      </c>
      <c r="CN22">
        <v>44.041204999999998</v>
      </c>
      <c r="CO22">
        <v>236.04421199999999</v>
      </c>
      <c r="CP22">
        <v>0.19839100000000001</v>
      </c>
    </row>
    <row r="23" spans="1:94" x14ac:dyDescent="0.25">
      <c r="A23">
        <v>175.32</v>
      </c>
      <c r="B23">
        <v>0</v>
      </c>
      <c r="C23">
        <v>0</v>
      </c>
      <c r="D23">
        <v>0</v>
      </c>
      <c r="E23">
        <v>26.136452999999999</v>
      </c>
      <c r="F23">
        <v>211.569467</v>
      </c>
      <c r="G23">
        <v>0.13009299999999999</v>
      </c>
      <c r="H23">
        <v>15.797917999999999</v>
      </c>
      <c r="I23">
        <v>134.39074600000001</v>
      </c>
      <c r="J23">
        <v>0.12751699999999999</v>
      </c>
      <c r="K23">
        <v>24.206838000000001</v>
      </c>
      <c r="L23">
        <v>195.67888099999999</v>
      </c>
      <c r="M23">
        <v>0.12898599999999999</v>
      </c>
      <c r="N23">
        <v>35.191814000000001</v>
      </c>
      <c r="O23">
        <v>266.68091299999998</v>
      </c>
      <c r="P23">
        <v>0.15002399999999999</v>
      </c>
      <c r="Q23">
        <v>23.447061999999999</v>
      </c>
      <c r="R23">
        <v>188.66472400000001</v>
      </c>
      <c r="S23">
        <v>0.128582</v>
      </c>
      <c r="T23">
        <v>37.390470000000001</v>
      </c>
      <c r="U23">
        <v>299.53308500000003</v>
      </c>
      <c r="V23">
        <v>0.130611</v>
      </c>
      <c r="W23">
        <v>29.666751000000001</v>
      </c>
      <c r="X23">
        <v>249.24184500000001</v>
      </c>
      <c r="Y23">
        <v>0.125165</v>
      </c>
      <c r="Z23">
        <v>23.017776999999999</v>
      </c>
      <c r="AA23">
        <v>171.65592000000001</v>
      </c>
      <c r="AB23">
        <v>0.142487</v>
      </c>
      <c r="AC23">
        <v>25.465738000000002</v>
      </c>
      <c r="AD23">
        <v>176.73320100000001</v>
      </c>
      <c r="AE23">
        <v>0.15959899999999999</v>
      </c>
      <c r="AF23">
        <v>35.367179999999998</v>
      </c>
      <c r="AG23">
        <v>256.213572</v>
      </c>
      <c r="AH23">
        <v>0.141957</v>
      </c>
      <c r="AI23">
        <v>27.654951000000001</v>
      </c>
      <c r="AJ23">
        <v>204.64690300000001</v>
      </c>
      <c r="AK23">
        <v>0.15882199999999999</v>
      </c>
      <c r="AL23">
        <v>30.559218999999999</v>
      </c>
      <c r="AM23">
        <v>211.97009499999999</v>
      </c>
      <c r="AN23">
        <v>0.157192</v>
      </c>
      <c r="AO23">
        <v>32.489032000000002</v>
      </c>
      <c r="AP23">
        <v>236.50980799999999</v>
      </c>
      <c r="AQ23">
        <v>0.143179</v>
      </c>
      <c r="AR23">
        <v>20.660793000000002</v>
      </c>
      <c r="AS23">
        <v>162.41019900000001</v>
      </c>
      <c r="AT23">
        <v>0.140935</v>
      </c>
      <c r="AU23">
        <v>27.947174</v>
      </c>
      <c r="AV23">
        <v>242.81195700000001</v>
      </c>
      <c r="AW23">
        <v>0.11969100000000001</v>
      </c>
      <c r="AX23">
        <v>23.349855000000002</v>
      </c>
      <c r="AY23">
        <v>196.49038999999999</v>
      </c>
      <c r="AZ23">
        <v>0.12289799999999999</v>
      </c>
      <c r="BA23">
        <v>26.225483000000001</v>
      </c>
      <c r="BB23">
        <v>193.633882</v>
      </c>
      <c r="BC23">
        <v>0.14201900000000001</v>
      </c>
      <c r="BD23">
        <v>27.825700999999999</v>
      </c>
      <c r="BE23">
        <v>189.03042500000001</v>
      </c>
      <c r="BF23">
        <v>0.15168300000000001</v>
      </c>
      <c r="BG23">
        <v>40.121130000000001</v>
      </c>
      <c r="BH23">
        <v>264.17244499999998</v>
      </c>
      <c r="BI23">
        <v>0.15396000000000001</v>
      </c>
      <c r="BJ23">
        <v>40.539144999999998</v>
      </c>
      <c r="BK23">
        <v>255.81717699999999</v>
      </c>
      <c r="BL23">
        <v>0.166739</v>
      </c>
      <c r="BM23">
        <v>38.094893999999996</v>
      </c>
      <c r="BN23">
        <v>274.59697</v>
      </c>
      <c r="BO23">
        <v>0.14924599999999999</v>
      </c>
      <c r="BP23">
        <v>22.673760999999999</v>
      </c>
      <c r="BQ23">
        <v>169.637888</v>
      </c>
      <c r="BR23">
        <v>0.143454</v>
      </c>
      <c r="BS23">
        <v>31.612425999999999</v>
      </c>
      <c r="BT23">
        <v>226.91854000000001</v>
      </c>
      <c r="BU23">
        <v>0.143291</v>
      </c>
      <c r="BV23">
        <v>26.634601</v>
      </c>
      <c r="BW23">
        <v>181.256</v>
      </c>
      <c r="BX23">
        <v>0.159335</v>
      </c>
      <c r="BY23">
        <v>26.013521000000001</v>
      </c>
      <c r="BZ23">
        <v>170.15292199999999</v>
      </c>
      <c r="CA23">
        <v>0.15676399999999999</v>
      </c>
      <c r="CB23">
        <v>25.50319</v>
      </c>
      <c r="CC23">
        <v>189.53934799999999</v>
      </c>
      <c r="CD23">
        <v>0.13871700000000001</v>
      </c>
      <c r="CE23">
        <v>31.82535</v>
      </c>
      <c r="CF23">
        <v>225.64246399999999</v>
      </c>
      <c r="CG23">
        <v>0.16553000000000001</v>
      </c>
      <c r="CH23">
        <v>24.375228</v>
      </c>
      <c r="CI23">
        <v>165.79498000000001</v>
      </c>
      <c r="CJ23">
        <v>0.15870799999999999</v>
      </c>
      <c r="CK23">
        <v>77.779422999999994</v>
      </c>
      <c r="CL23">
        <v>319.356762</v>
      </c>
      <c r="CM23">
        <v>0.246948</v>
      </c>
      <c r="CN23">
        <v>42.913466</v>
      </c>
      <c r="CO23">
        <v>247.30945299999999</v>
      </c>
      <c r="CP23">
        <v>0.18186099999999999</v>
      </c>
    </row>
    <row r="24" spans="1:94" x14ac:dyDescent="0.25">
      <c r="A24">
        <v>177.93</v>
      </c>
    </row>
    <row r="25" spans="1:94" x14ac:dyDescent="0.25">
      <c r="A25">
        <v>182.67</v>
      </c>
      <c r="B25">
        <v>0</v>
      </c>
      <c r="C25">
        <v>0</v>
      </c>
      <c r="D25">
        <v>0</v>
      </c>
      <c r="E25">
        <v>25.832798</v>
      </c>
      <c r="F25">
        <v>211.29152999999999</v>
      </c>
      <c r="G25">
        <v>0.129637</v>
      </c>
      <c r="H25">
        <v>15.212645</v>
      </c>
      <c r="I25">
        <v>133.09030200000001</v>
      </c>
      <c r="J25">
        <v>0.125634</v>
      </c>
      <c r="K25">
        <v>23.585493</v>
      </c>
      <c r="L25">
        <v>194.50700800000001</v>
      </c>
      <c r="M25">
        <v>0.126947</v>
      </c>
      <c r="N25">
        <v>34.879142000000002</v>
      </c>
      <c r="O25">
        <v>268.609667</v>
      </c>
      <c r="P25">
        <v>0.146589</v>
      </c>
      <c r="Q25">
        <v>22.885259000000001</v>
      </c>
      <c r="R25">
        <v>187.92022299999999</v>
      </c>
      <c r="S25">
        <v>0.12642600000000001</v>
      </c>
      <c r="T25">
        <v>36.965493000000002</v>
      </c>
      <c r="U25">
        <v>298.68458500000003</v>
      </c>
      <c r="V25">
        <v>0.13015499999999999</v>
      </c>
      <c r="W25">
        <v>29.520530000000001</v>
      </c>
      <c r="X25">
        <v>250.14360500000001</v>
      </c>
      <c r="Y25">
        <v>0.12406499999999999</v>
      </c>
      <c r="Z25">
        <v>22.834492999999998</v>
      </c>
      <c r="AA25">
        <v>170.51853199999999</v>
      </c>
      <c r="AB25">
        <v>0.143039</v>
      </c>
      <c r="AC25">
        <v>25.394055000000002</v>
      </c>
      <c r="AD25">
        <v>176.35234299999999</v>
      </c>
      <c r="AE25">
        <v>0.163081</v>
      </c>
      <c r="AF25">
        <v>35.457535</v>
      </c>
      <c r="AG25">
        <v>256.17041999999998</v>
      </c>
      <c r="AH25">
        <v>0.14257</v>
      </c>
      <c r="AI25">
        <v>27.349605</v>
      </c>
      <c r="AJ25">
        <v>203.77462700000001</v>
      </c>
      <c r="AK25">
        <v>0.16150500000000001</v>
      </c>
      <c r="AL25">
        <v>30.392883000000001</v>
      </c>
      <c r="AM25">
        <v>210.99374900000001</v>
      </c>
      <c r="AN25">
        <v>0.15982399999999999</v>
      </c>
      <c r="AO25">
        <v>32.36506</v>
      </c>
      <c r="AP25">
        <v>235.46775700000001</v>
      </c>
      <c r="AQ25">
        <v>0.143673</v>
      </c>
      <c r="AR25">
        <v>20.345789</v>
      </c>
      <c r="AS25">
        <v>162.10738699999999</v>
      </c>
      <c r="AT25">
        <v>0.14044799999999999</v>
      </c>
      <c r="AU25">
        <v>28.100217000000001</v>
      </c>
      <c r="AV25">
        <v>244.02760900000001</v>
      </c>
      <c r="AW25">
        <v>0.119924</v>
      </c>
      <c r="AX25">
        <v>22.661272</v>
      </c>
      <c r="AY25">
        <v>196.296244</v>
      </c>
      <c r="AZ25">
        <v>0.120196</v>
      </c>
      <c r="BA25">
        <v>25.918676000000001</v>
      </c>
      <c r="BB25">
        <v>192.48406399999999</v>
      </c>
      <c r="BC25">
        <v>0.14130599999999999</v>
      </c>
      <c r="BD25">
        <v>27.576851000000001</v>
      </c>
      <c r="BE25">
        <v>187.97752800000001</v>
      </c>
      <c r="BF25">
        <v>0.15160799999999999</v>
      </c>
      <c r="BG25">
        <v>39.786512999999999</v>
      </c>
      <c r="BH25">
        <v>266.09321299999999</v>
      </c>
      <c r="BI25">
        <v>0.15176400000000001</v>
      </c>
      <c r="BJ25">
        <v>39.999614000000001</v>
      </c>
      <c r="BK25">
        <v>256.26518900000002</v>
      </c>
      <c r="BL25">
        <v>0.164627</v>
      </c>
      <c r="BM25">
        <v>37.490746000000001</v>
      </c>
      <c r="BN25">
        <v>273.62741299999999</v>
      </c>
      <c r="BO25">
        <v>0.147511</v>
      </c>
      <c r="BP25">
        <v>22.219453000000001</v>
      </c>
      <c r="BQ25">
        <v>168.95460800000001</v>
      </c>
      <c r="BR25">
        <v>0.14207900000000001</v>
      </c>
      <c r="BS25">
        <v>30.840115999999998</v>
      </c>
      <c r="BT25">
        <v>227.70643899999999</v>
      </c>
      <c r="BU25">
        <v>0.139374</v>
      </c>
      <c r="BV25">
        <v>25.389033999999999</v>
      </c>
      <c r="BW25">
        <v>181.39635899999999</v>
      </c>
      <c r="BX25">
        <v>0.15240300000000001</v>
      </c>
      <c r="BY25">
        <v>25.001377000000002</v>
      </c>
      <c r="BZ25">
        <v>171.212703</v>
      </c>
      <c r="CA25">
        <v>0.15012600000000001</v>
      </c>
      <c r="CB25">
        <v>24.379393</v>
      </c>
      <c r="CC25">
        <v>189.451131</v>
      </c>
      <c r="CD25">
        <v>0.132857</v>
      </c>
      <c r="CE25">
        <v>30.863050000000001</v>
      </c>
      <c r="CF25">
        <v>225.19723099999999</v>
      </c>
      <c r="CG25">
        <v>0.15789500000000001</v>
      </c>
      <c r="CH25">
        <v>23.086760000000002</v>
      </c>
      <c r="CI25">
        <v>164.58219500000001</v>
      </c>
      <c r="CJ25">
        <v>0.152425</v>
      </c>
      <c r="CK25">
        <v>76.009403000000006</v>
      </c>
      <c r="CL25">
        <v>340.15992799999998</v>
      </c>
      <c r="CM25">
        <v>0.22536800000000001</v>
      </c>
      <c r="CN25">
        <v>41.128677000000003</v>
      </c>
      <c r="CO25">
        <v>253.001158</v>
      </c>
      <c r="CP25">
        <v>0.16805400000000001</v>
      </c>
    </row>
    <row r="26" spans="1:94" x14ac:dyDescent="0.25">
      <c r="A26">
        <v>187.67</v>
      </c>
      <c r="B26">
        <v>0</v>
      </c>
      <c r="C26">
        <v>0</v>
      </c>
      <c r="D26">
        <v>0</v>
      </c>
      <c r="E26">
        <v>25.580264</v>
      </c>
      <c r="F26">
        <v>209.018764</v>
      </c>
      <c r="G26">
        <v>0.128909</v>
      </c>
      <c r="H26">
        <v>14.955925000000001</v>
      </c>
      <c r="I26">
        <v>131.63677100000001</v>
      </c>
      <c r="J26">
        <v>0.12551899999999999</v>
      </c>
      <c r="K26">
        <v>23.340035</v>
      </c>
      <c r="L26">
        <v>193.031295</v>
      </c>
      <c r="M26">
        <v>0.12650500000000001</v>
      </c>
      <c r="N26">
        <v>34.429912000000002</v>
      </c>
      <c r="O26">
        <v>265.43053900000001</v>
      </c>
      <c r="P26">
        <v>0.14821500000000001</v>
      </c>
      <c r="Q26">
        <v>22.590281999999998</v>
      </c>
      <c r="R26">
        <v>186.027085</v>
      </c>
      <c r="S26">
        <v>0.126337</v>
      </c>
      <c r="T26">
        <v>36.746808000000001</v>
      </c>
      <c r="U26">
        <v>296.98835800000001</v>
      </c>
      <c r="V26">
        <v>0.130028</v>
      </c>
      <c r="W26">
        <v>29.113474</v>
      </c>
      <c r="X26">
        <v>247.08140299999999</v>
      </c>
      <c r="Y26">
        <v>0.124128</v>
      </c>
      <c r="Z26">
        <v>22.652871999999999</v>
      </c>
      <c r="AA26">
        <v>168.95809800000001</v>
      </c>
      <c r="AB26">
        <v>0.14321</v>
      </c>
      <c r="AC26">
        <v>25.035509999999999</v>
      </c>
      <c r="AD26">
        <v>175.37097800000001</v>
      </c>
      <c r="AE26">
        <v>0.16017400000000001</v>
      </c>
      <c r="AF26">
        <v>35.188021999999997</v>
      </c>
      <c r="AG26">
        <v>254.73466500000001</v>
      </c>
      <c r="AH26">
        <v>0.14224800000000001</v>
      </c>
      <c r="AI26">
        <v>27.401647000000001</v>
      </c>
      <c r="AJ26">
        <v>202.43098699999999</v>
      </c>
      <c r="AK26">
        <v>0.15868399999999999</v>
      </c>
      <c r="AL26">
        <v>30.240290000000002</v>
      </c>
      <c r="AM26">
        <v>209.52651</v>
      </c>
      <c r="AN26">
        <v>0.15884799999999999</v>
      </c>
      <c r="AO26">
        <v>32.253543999999998</v>
      </c>
      <c r="AP26">
        <v>233.403651</v>
      </c>
      <c r="AQ26">
        <v>0.14410700000000001</v>
      </c>
      <c r="AR26">
        <v>20.265104999999998</v>
      </c>
      <c r="AS26">
        <v>160.81043700000001</v>
      </c>
      <c r="AT26">
        <v>0.14107</v>
      </c>
      <c r="AU26">
        <v>27.435217000000002</v>
      </c>
      <c r="AV26">
        <v>239.47956500000001</v>
      </c>
      <c r="AW26">
        <v>0.119627</v>
      </c>
      <c r="AX26">
        <v>22.458966</v>
      </c>
      <c r="AY26">
        <v>194.25794099999999</v>
      </c>
      <c r="AZ26">
        <v>0.120369</v>
      </c>
      <c r="BA26">
        <v>25.676483999999999</v>
      </c>
      <c r="BB26">
        <v>190.96250599999999</v>
      </c>
      <c r="BC26">
        <v>0.141098</v>
      </c>
      <c r="BD26">
        <v>27.375852999999999</v>
      </c>
      <c r="BE26">
        <v>186.488111</v>
      </c>
      <c r="BF26">
        <v>0.15146200000000001</v>
      </c>
      <c r="BG26">
        <v>39.220953999999999</v>
      </c>
      <c r="BH26">
        <v>264.48908499999999</v>
      </c>
      <c r="BI26">
        <v>0.150675</v>
      </c>
      <c r="BJ26">
        <v>39.864896999999999</v>
      </c>
      <c r="BK26">
        <v>255.29810900000001</v>
      </c>
      <c r="BL26">
        <v>0.164545</v>
      </c>
      <c r="BM26">
        <v>37.419513000000002</v>
      </c>
      <c r="BN26">
        <v>271.95824900000002</v>
      </c>
      <c r="BO26">
        <v>0.148284</v>
      </c>
      <c r="BP26">
        <v>22.082356000000001</v>
      </c>
      <c r="BQ26">
        <v>168.08149</v>
      </c>
      <c r="BR26">
        <v>0.14164399999999999</v>
      </c>
      <c r="BS26">
        <v>30.551034999999999</v>
      </c>
      <c r="BT26">
        <v>226.635301</v>
      </c>
      <c r="BU26">
        <v>0.138908</v>
      </c>
      <c r="BV26">
        <v>25.392834000000001</v>
      </c>
      <c r="BW26">
        <v>180.599593</v>
      </c>
      <c r="BX26">
        <v>0.153504</v>
      </c>
      <c r="BY26">
        <v>24.733287000000001</v>
      </c>
      <c r="BZ26">
        <v>170.69151600000001</v>
      </c>
      <c r="CA26">
        <v>0.14899699999999999</v>
      </c>
      <c r="CB26">
        <v>24.200614000000002</v>
      </c>
      <c r="CC26">
        <v>188.56662299999999</v>
      </c>
      <c r="CD26">
        <v>0.13269700000000001</v>
      </c>
      <c r="CE26">
        <v>30.77806</v>
      </c>
      <c r="CF26">
        <v>223.53395399999999</v>
      </c>
      <c r="CG26">
        <v>0.15867200000000001</v>
      </c>
      <c r="CH26">
        <v>23.090119000000001</v>
      </c>
      <c r="CI26">
        <v>163.639183</v>
      </c>
      <c r="CJ26">
        <v>0.15274099999999999</v>
      </c>
      <c r="CK26">
        <v>74.393512000000001</v>
      </c>
      <c r="CL26">
        <v>345.167058</v>
      </c>
      <c r="CM26">
        <v>0.217528</v>
      </c>
      <c r="CN26">
        <v>40.587229999999998</v>
      </c>
      <c r="CO26">
        <v>253.93812299999999</v>
      </c>
      <c r="CP26">
        <v>0.164991</v>
      </c>
    </row>
    <row r="27" spans="1:94" x14ac:dyDescent="0.25">
      <c r="A27">
        <v>192.67</v>
      </c>
      <c r="B27">
        <v>0</v>
      </c>
      <c r="C27">
        <v>0</v>
      </c>
      <c r="D27">
        <v>0</v>
      </c>
      <c r="E27">
        <v>25.671116000000001</v>
      </c>
      <c r="F27">
        <v>207.398211</v>
      </c>
      <c r="G27">
        <v>0.13123599999999999</v>
      </c>
      <c r="H27">
        <v>14.990292999999999</v>
      </c>
      <c r="I27">
        <v>130.90745799999999</v>
      </c>
      <c r="J27">
        <v>0.12598500000000001</v>
      </c>
      <c r="K27">
        <v>23.479595</v>
      </c>
      <c r="L27">
        <v>191.84789699999999</v>
      </c>
      <c r="M27">
        <v>0.12799099999999999</v>
      </c>
      <c r="N27">
        <v>34.353143000000003</v>
      </c>
      <c r="O27">
        <v>263.62056799999999</v>
      </c>
      <c r="P27">
        <v>0.14606</v>
      </c>
      <c r="Q27">
        <v>22.530121000000001</v>
      </c>
      <c r="R27">
        <v>184.75352899999999</v>
      </c>
      <c r="S27">
        <v>0.12690799999999999</v>
      </c>
      <c r="T27">
        <v>36.854872</v>
      </c>
      <c r="U27">
        <v>295.90267499999999</v>
      </c>
      <c r="V27">
        <v>0.13189899999999999</v>
      </c>
      <c r="W27">
        <v>29.056083000000001</v>
      </c>
      <c r="X27">
        <v>245.588302</v>
      </c>
      <c r="Y27">
        <v>0.124859</v>
      </c>
      <c r="Z27">
        <v>22.734100000000002</v>
      </c>
      <c r="AA27">
        <v>168.18957599999999</v>
      </c>
      <c r="AB27">
        <v>0.14454400000000001</v>
      </c>
      <c r="AC27">
        <v>25.240044000000001</v>
      </c>
      <c r="AD27">
        <v>174.542844</v>
      </c>
      <c r="AE27">
        <v>0.163547</v>
      </c>
      <c r="AF27">
        <v>35.397111000000002</v>
      </c>
      <c r="AG27">
        <v>253.937487</v>
      </c>
      <c r="AH27">
        <v>0.14371600000000001</v>
      </c>
      <c r="AI27">
        <v>27.467654</v>
      </c>
      <c r="AJ27">
        <v>200.986864</v>
      </c>
      <c r="AK27">
        <v>0.16134299999999999</v>
      </c>
      <c r="AL27">
        <v>30.399750000000001</v>
      </c>
      <c r="AM27">
        <v>208.53136699999999</v>
      </c>
      <c r="AN27">
        <v>0.16042100000000001</v>
      </c>
      <c r="AO27">
        <v>32.286777000000001</v>
      </c>
      <c r="AP27">
        <v>232.205715</v>
      </c>
      <c r="AQ27">
        <v>0.145342</v>
      </c>
      <c r="AR27">
        <v>20.237772</v>
      </c>
      <c r="AS27">
        <v>159.65074100000001</v>
      </c>
      <c r="AT27">
        <v>0.14158899999999999</v>
      </c>
      <c r="AU27">
        <v>27.234783</v>
      </c>
      <c r="AV27">
        <v>236.85434799999999</v>
      </c>
      <c r="AW27">
        <v>0.120231</v>
      </c>
      <c r="AX27">
        <v>22.352080000000001</v>
      </c>
      <c r="AY27">
        <v>192.20237399999999</v>
      </c>
      <c r="AZ27">
        <v>0.121087</v>
      </c>
      <c r="BA27">
        <v>25.714760999999999</v>
      </c>
      <c r="BB27">
        <v>189.44516400000001</v>
      </c>
      <c r="BC27">
        <v>0.14321</v>
      </c>
      <c r="BD27">
        <v>27.463798000000001</v>
      </c>
      <c r="BE27">
        <v>185.22979699999999</v>
      </c>
      <c r="BF27">
        <v>0.15318100000000001</v>
      </c>
      <c r="BG27">
        <v>39.082228000000001</v>
      </c>
      <c r="BH27">
        <v>263.237932</v>
      </c>
      <c r="BI27">
        <v>0.150785</v>
      </c>
      <c r="BJ27">
        <v>39.800421</v>
      </c>
      <c r="BK27">
        <v>254.391108</v>
      </c>
      <c r="BL27">
        <v>0.16481799999999999</v>
      </c>
      <c r="BM27">
        <v>37.452375000000004</v>
      </c>
      <c r="BN27">
        <v>270.42915299999999</v>
      </c>
      <c r="BO27">
        <v>0.14941399999999999</v>
      </c>
      <c r="BP27">
        <v>22.162466999999999</v>
      </c>
      <c r="BQ27">
        <v>167.07531900000001</v>
      </c>
      <c r="BR27">
        <v>0.143433</v>
      </c>
      <c r="BS27">
        <v>30.526076</v>
      </c>
      <c r="BT27">
        <v>226.02011899999999</v>
      </c>
      <c r="BU27">
        <v>0.13906199999999999</v>
      </c>
      <c r="BV27">
        <v>25.376746000000001</v>
      </c>
      <c r="BW27">
        <v>180.15787</v>
      </c>
      <c r="BX27">
        <v>0.153445</v>
      </c>
      <c r="BY27">
        <v>24.69425</v>
      </c>
      <c r="BZ27">
        <v>170.296302</v>
      </c>
      <c r="CA27">
        <v>0.14951300000000001</v>
      </c>
      <c r="CB27">
        <v>24.194343</v>
      </c>
      <c r="CC27">
        <v>188.11962</v>
      </c>
      <c r="CD27">
        <v>0.132908</v>
      </c>
      <c r="CE27">
        <v>30.866282999999999</v>
      </c>
      <c r="CF27">
        <v>222.406567</v>
      </c>
      <c r="CG27">
        <v>0.16184699999999999</v>
      </c>
      <c r="CH27">
        <v>23.069037999999999</v>
      </c>
      <c r="CI27">
        <v>163.29375099999999</v>
      </c>
      <c r="CJ27">
        <v>0.15380199999999999</v>
      </c>
      <c r="CK27">
        <v>73.447891999999996</v>
      </c>
      <c r="CL27">
        <v>348.56354800000003</v>
      </c>
      <c r="CM27">
        <v>0.21307000000000001</v>
      </c>
      <c r="CN27">
        <v>40.262911000000003</v>
      </c>
      <c r="CO27">
        <v>254.44029499999999</v>
      </c>
      <c r="CP27">
        <v>0.16324900000000001</v>
      </c>
    </row>
    <row r="28" spans="1:94" x14ac:dyDescent="0.25">
      <c r="A28">
        <v>202.67</v>
      </c>
      <c r="B28">
        <v>0</v>
      </c>
      <c r="C28">
        <v>0</v>
      </c>
      <c r="D28">
        <v>0</v>
      </c>
      <c r="E28">
        <v>25.597771000000002</v>
      </c>
      <c r="F28">
        <v>204.61398399999999</v>
      </c>
      <c r="G28">
        <v>0.132073</v>
      </c>
      <c r="H28">
        <v>15.15311</v>
      </c>
      <c r="I28">
        <v>131.921491</v>
      </c>
      <c r="J28">
        <v>0.12642800000000001</v>
      </c>
      <c r="K28">
        <v>23.283906999999999</v>
      </c>
      <c r="L28">
        <v>189.31589399999999</v>
      </c>
      <c r="M28">
        <v>0.128886</v>
      </c>
      <c r="N28">
        <v>34.507814000000003</v>
      </c>
      <c r="O28">
        <v>260.78734700000001</v>
      </c>
      <c r="P28">
        <v>0.151063</v>
      </c>
      <c r="Q28">
        <v>22.62106</v>
      </c>
      <c r="R28">
        <v>181.27979300000001</v>
      </c>
      <c r="S28">
        <v>0.13004499999999999</v>
      </c>
      <c r="T28">
        <v>36.963773000000003</v>
      </c>
      <c r="U28">
        <v>293.95565900000003</v>
      </c>
      <c r="V28">
        <v>0.13228500000000001</v>
      </c>
      <c r="W28">
        <v>28.922225999999998</v>
      </c>
      <c r="X28">
        <v>246.06376299999999</v>
      </c>
      <c r="Y28">
        <v>0.123922</v>
      </c>
      <c r="Z28">
        <v>22.867450999999999</v>
      </c>
      <c r="AA28">
        <v>167.91252499999999</v>
      </c>
      <c r="AB28">
        <v>0.14569299999999999</v>
      </c>
      <c r="AC28">
        <v>25.135159000000002</v>
      </c>
      <c r="AD28">
        <v>173.38522800000001</v>
      </c>
      <c r="AE28">
        <v>0.16378999999999999</v>
      </c>
      <c r="AF28">
        <v>35.359614000000001</v>
      </c>
      <c r="AG28">
        <v>252.36157499999999</v>
      </c>
      <c r="AH28">
        <v>0.144348</v>
      </c>
      <c r="AI28">
        <v>27.166239000000001</v>
      </c>
      <c r="AJ28">
        <v>198.500204</v>
      </c>
      <c r="AK28">
        <v>0.162884</v>
      </c>
      <c r="AL28">
        <v>30.282423000000001</v>
      </c>
      <c r="AM28">
        <v>206.26857000000001</v>
      </c>
      <c r="AN28">
        <v>0.16217500000000001</v>
      </c>
      <c r="AO28">
        <v>32.222391000000002</v>
      </c>
      <c r="AP28">
        <v>230.31993</v>
      </c>
      <c r="AQ28">
        <v>0.14568</v>
      </c>
      <c r="AR28">
        <v>19.814931999999999</v>
      </c>
      <c r="AS28">
        <v>158.27828500000001</v>
      </c>
      <c r="AT28">
        <v>0.140153</v>
      </c>
      <c r="AU28">
        <v>27.468696000000001</v>
      </c>
      <c r="AV28">
        <v>237.345652</v>
      </c>
      <c r="AW28">
        <v>0.120712</v>
      </c>
      <c r="AX28">
        <v>22.055971</v>
      </c>
      <c r="AY28">
        <v>188.11059399999999</v>
      </c>
      <c r="AZ28">
        <v>0.12237000000000001</v>
      </c>
      <c r="BA28">
        <v>25.558502000000001</v>
      </c>
      <c r="BB28">
        <v>186.47701799999999</v>
      </c>
      <c r="BC28">
        <v>0.144039</v>
      </c>
      <c r="BD28">
        <v>27.581019999999999</v>
      </c>
      <c r="BE28">
        <v>181.10690600000001</v>
      </c>
      <c r="BF28">
        <v>0.15772</v>
      </c>
      <c r="BG28">
        <v>39.285252</v>
      </c>
      <c r="BH28">
        <v>260.42616600000002</v>
      </c>
      <c r="BI28">
        <v>0.15337600000000001</v>
      </c>
      <c r="BJ28">
        <v>39.946725999999998</v>
      </c>
      <c r="BK28">
        <v>251.38933900000001</v>
      </c>
      <c r="BL28">
        <v>0.16745699999999999</v>
      </c>
      <c r="BM28">
        <v>37.445113999999997</v>
      </c>
      <c r="BN28">
        <v>268.05137999999999</v>
      </c>
      <c r="BO28">
        <v>0.15005099999999999</v>
      </c>
      <c r="BP28">
        <v>21.701847999999998</v>
      </c>
      <c r="BQ28">
        <v>163.928607</v>
      </c>
      <c r="BR28">
        <v>0.14310800000000001</v>
      </c>
      <c r="BS28">
        <v>30.206455999999999</v>
      </c>
      <c r="BT28">
        <v>224.10750300000001</v>
      </c>
      <c r="BU28">
        <v>0.13904</v>
      </c>
      <c r="BV28">
        <v>25.155493</v>
      </c>
      <c r="BW28">
        <v>178.51164800000001</v>
      </c>
      <c r="BX28">
        <v>0.15301100000000001</v>
      </c>
      <c r="BY28">
        <v>23.967186999999999</v>
      </c>
      <c r="BZ28">
        <v>168.387821</v>
      </c>
      <c r="CA28">
        <v>0.147123</v>
      </c>
      <c r="CB28">
        <v>23.665406999999998</v>
      </c>
      <c r="CC28">
        <v>185.740768</v>
      </c>
      <c r="CD28">
        <v>0.13192899999999999</v>
      </c>
      <c r="CE28">
        <v>30.323706000000001</v>
      </c>
      <c r="CF28">
        <v>218.112932</v>
      </c>
      <c r="CG28">
        <v>0.16041800000000001</v>
      </c>
      <c r="CH28">
        <v>22.758026999999998</v>
      </c>
      <c r="CI28">
        <v>160.57126500000001</v>
      </c>
      <c r="CJ28">
        <v>0.15371099999999999</v>
      </c>
      <c r="CK28">
        <v>75.179125999999997</v>
      </c>
      <c r="CL28">
        <v>333.82299</v>
      </c>
      <c r="CM28">
        <v>0.227829</v>
      </c>
      <c r="CN28">
        <v>40.026670000000003</v>
      </c>
      <c r="CO28">
        <v>249.752396</v>
      </c>
      <c r="CP28">
        <v>0.166715</v>
      </c>
    </row>
    <row r="29" spans="1:94" x14ac:dyDescent="0.25">
      <c r="A29">
        <v>212.67</v>
      </c>
      <c r="B29">
        <v>0</v>
      </c>
      <c r="C29">
        <v>0</v>
      </c>
      <c r="D29">
        <v>0</v>
      </c>
      <c r="E29">
        <v>26.359983</v>
      </c>
      <c r="F29">
        <v>202.80271200000001</v>
      </c>
      <c r="G29">
        <v>0.13829900000000001</v>
      </c>
      <c r="H29">
        <v>16.013263999999999</v>
      </c>
      <c r="I29">
        <v>135.83057400000001</v>
      </c>
      <c r="J29">
        <v>0.12862100000000001</v>
      </c>
      <c r="K29">
        <v>24.043071999999999</v>
      </c>
      <c r="L29">
        <v>186.90407300000001</v>
      </c>
      <c r="M29">
        <v>0.13484399999999999</v>
      </c>
      <c r="N29">
        <v>35.350465</v>
      </c>
      <c r="O29">
        <v>257.59365200000002</v>
      </c>
      <c r="P29">
        <v>0.155139</v>
      </c>
      <c r="Q29">
        <v>23.189511</v>
      </c>
      <c r="R29">
        <v>177.09857199999999</v>
      </c>
      <c r="S29">
        <v>0.136268</v>
      </c>
      <c r="T29">
        <v>37.827089999999998</v>
      </c>
      <c r="U29">
        <v>294.46687100000003</v>
      </c>
      <c r="V29">
        <v>0.135217</v>
      </c>
      <c r="W29">
        <v>29.493521999999999</v>
      </c>
      <c r="X29">
        <v>248.75752199999999</v>
      </c>
      <c r="Y29">
        <v>0.125197</v>
      </c>
      <c r="Z29">
        <v>23.866185999999999</v>
      </c>
      <c r="AA29">
        <v>170.265186</v>
      </c>
      <c r="AB29">
        <v>0.14960100000000001</v>
      </c>
      <c r="AC29">
        <v>25.867695999999999</v>
      </c>
      <c r="AD29">
        <v>173.218309</v>
      </c>
      <c r="AE29">
        <v>0.168269</v>
      </c>
      <c r="AF29">
        <v>36.116135</v>
      </c>
      <c r="AG29">
        <v>251.495746</v>
      </c>
      <c r="AH29">
        <v>0.14790200000000001</v>
      </c>
      <c r="AI29">
        <v>28.072175999999999</v>
      </c>
      <c r="AJ29">
        <v>196.58664200000001</v>
      </c>
      <c r="AK29">
        <v>0.16849900000000001</v>
      </c>
      <c r="AL29">
        <v>30.875413000000002</v>
      </c>
      <c r="AM29">
        <v>205.096915</v>
      </c>
      <c r="AN29">
        <v>0.166244</v>
      </c>
      <c r="AO29">
        <v>33.728400000000001</v>
      </c>
      <c r="AP29">
        <v>228.58801099999999</v>
      </c>
      <c r="AQ29">
        <v>0.15402199999999999</v>
      </c>
      <c r="AR29">
        <v>20.772369000000001</v>
      </c>
      <c r="AS29">
        <v>157.79955799999999</v>
      </c>
      <c r="AT29">
        <v>0.147063</v>
      </c>
      <c r="AU29">
        <v>28.025435000000002</v>
      </c>
      <c r="AV29">
        <v>236.45087000000001</v>
      </c>
      <c r="AW29">
        <v>0.124058</v>
      </c>
      <c r="AX29">
        <v>22.898779000000001</v>
      </c>
      <c r="AY29">
        <v>183.838964</v>
      </c>
      <c r="AZ29">
        <v>0.12983</v>
      </c>
      <c r="BA29">
        <v>26.305579000000002</v>
      </c>
      <c r="BB29">
        <v>184.33278799999999</v>
      </c>
      <c r="BC29">
        <v>0.150287</v>
      </c>
      <c r="BD29">
        <v>28.368411999999999</v>
      </c>
      <c r="BE29">
        <v>178.38561300000001</v>
      </c>
      <c r="BF29">
        <v>0.16467000000000001</v>
      </c>
      <c r="BG29">
        <v>40.350026</v>
      </c>
      <c r="BH29">
        <v>255.735435</v>
      </c>
      <c r="BI29">
        <v>0.16067100000000001</v>
      </c>
      <c r="BJ29">
        <v>41.253208999999998</v>
      </c>
      <c r="BK29">
        <v>248.18382500000001</v>
      </c>
      <c r="BL29">
        <v>0.17518900000000001</v>
      </c>
      <c r="BM29">
        <v>39.095582999999998</v>
      </c>
      <c r="BN29">
        <v>264.16728599999999</v>
      </c>
      <c r="BO29">
        <v>0.15901100000000001</v>
      </c>
      <c r="BP29">
        <v>22.362379000000001</v>
      </c>
      <c r="BQ29">
        <v>159.71427700000001</v>
      </c>
      <c r="BR29">
        <v>0.15198</v>
      </c>
      <c r="BS29">
        <v>31.475615000000001</v>
      </c>
      <c r="BT29">
        <v>222.01826399999999</v>
      </c>
      <c r="BU29">
        <v>0.146199</v>
      </c>
      <c r="BV29">
        <v>26.42681</v>
      </c>
      <c r="BW29">
        <v>177.08780100000001</v>
      </c>
      <c r="BX29">
        <v>0.16192100000000001</v>
      </c>
      <c r="BY29">
        <v>24.572009999999999</v>
      </c>
      <c r="BZ29">
        <v>166.67290199999999</v>
      </c>
      <c r="CA29">
        <v>0.152362</v>
      </c>
      <c r="CB29">
        <v>24.480260000000001</v>
      </c>
      <c r="CC29">
        <v>184.181512</v>
      </c>
      <c r="CD29">
        <v>0.13730899999999999</v>
      </c>
      <c r="CE29">
        <v>31.177938999999999</v>
      </c>
      <c r="CF29">
        <v>214.16414700000001</v>
      </c>
      <c r="CG29">
        <v>0.166486</v>
      </c>
      <c r="CH29">
        <v>23.764965</v>
      </c>
      <c r="CI29">
        <v>159.198398</v>
      </c>
      <c r="CJ29">
        <v>0.16195499999999999</v>
      </c>
      <c r="CK29">
        <v>77.783654999999996</v>
      </c>
      <c r="CL29">
        <v>312.56072699999999</v>
      </c>
      <c r="CM29">
        <v>0.25178499999999998</v>
      </c>
      <c r="CN29">
        <v>41.141516000000003</v>
      </c>
      <c r="CO29">
        <v>244.57459800000001</v>
      </c>
      <c r="CP29">
        <v>0.17624699999999999</v>
      </c>
    </row>
    <row r="30" spans="1:94" x14ac:dyDescent="0.25">
      <c r="A30">
        <v>222.67</v>
      </c>
      <c r="B30">
        <v>0</v>
      </c>
      <c r="C30">
        <v>0</v>
      </c>
      <c r="D30">
        <v>0</v>
      </c>
      <c r="E30">
        <v>26.932665</v>
      </c>
      <c r="F30">
        <v>196.733769</v>
      </c>
      <c r="G30">
        <v>0.143841</v>
      </c>
      <c r="H30">
        <v>16.686775000000001</v>
      </c>
      <c r="I30">
        <v>133.33990700000001</v>
      </c>
      <c r="J30">
        <v>0.13537099999999999</v>
      </c>
      <c r="K30">
        <v>24.720283999999999</v>
      </c>
      <c r="L30">
        <v>181.07011800000001</v>
      </c>
      <c r="M30">
        <v>0.14305999999999999</v>
      </c>
      <c r="N30">
        <v>35.800781000000001</v>
      </c>
      <c r="O30">
        <v>247.953813</v>
      </c>
      <c r="P30">
        <v>0.16171199999999999</v>
      </c>
      <c r="Q30">
        <v>23.639199000000001</v>
      </c>
      <c r="R30">
        <v>168.13550599999999</v>
      </c>
      <c r="S30">
        <v>0.146014</v>
      </c>
      <c r="T30">
        <v>38.943266999999999</v>
      </c>
      <c r="U30">
        <v>287.46934099999999</v>
      </c>
      <c r="V30">
        <v>0.14204700000000001</v>
      </c>
      <c r="W30">
        <v>30.102967</v>
      </c>
      <c r="X30">
        <v>241.051905</v>
      </c>
      <c r="Y30">
        <v>0.13218099999999999</v>
      </c>
      <c r="Z30">
        <v>24.683069</v>
      </c>
      <c r="AA30">
        <v>167.09643600000001</v>
      </c>
      <c r="AB30">
        <v>0.15757499999999999</v>
      </c>
      <c r="AC30">
        <v>26.555349</v>
      </c>
      <c r="AD30">
        <v>168.15963500000001</v>
      </c>
      <c r="AE30">
        <v>0.175289</v>
      </c>
      <c r="AF30">
        <v>36.973762000000001</v>
      </c>
      <c r="AG30">
        <v>243.80797799999999</v>
      </c>
      <c r="AH30">
        <v>0.15591099999999999</v>
      </c>
      <c r="AI30">
        <v>28.655984</v>
      </c>
      <c r="AJ30">
        <v>190.97859800000001</v>
      </c>
      <c r="AK30">
        <v>0.17665700000000001</v>
      </c>
      <c r="AL30">
        <v>31.528485</v>
      </c>
      <c r="AM30">
        <v>199.57710900000001</v>
      </c>
      <c r="AN30">
        <v>0.17341200000000001</v>
      </c>
      <c r="AO30">
        <v>34.607706</v>
      </c>
      <c r="AP30">
        <v>221.49811</v>
      </c>
      <c r="AQ30">
        <v>0.162966</v>
      </c>
      <c r="AR30">
        <v>21.330090999999999</v>
      </c>
      <c r="AS30">
        <v>154.53975800000001</v>
      </c>
      <c r="AT30">
        <v>0.15370400000000001</v>
      </c>
      <c r="AU30">
        <v>27.667173999999999</v>
      </c>
      <c r="AV30">
        <v>219.428696</v>
      </c>
      <c r="AW30">
        <v>0.13150899999999999</v>
      </c>
      <c r="AX30">
        <v>23.268191000000002</v>
      </c>
      <c r="AY30">
        <v>175.839234</v>
      </c>
      <c r="AZ30">
        <v>0.137488</v>
      </c>
      <c r="BA30">
        <v>27.213221999999998</v>
      </c>
      <c r="BB30">
        <v>179.228971</v>
      </c>
      <c r="BC30">
        <v>0.160107</v>
      </c>
      <c r="BD30">
        <v>29.061826</v>
      </c>
      <c r="BE30">
        <v>172.998773</v>
      </c>
      <c r="BF30">
        <v>0.17427400000000001</v>
      </c>
      <c r="BG30">
        <v>41.415084999999998</v>
      </c>
      <c r="BH30">
        <v>240.86298600000001</v>
      </c>
      <c r="BI30">
        <v>0.175147</v>
      </c>
      <c r="BJ30">
        <v>42.243222000000003</v>
      </c>
      <c r="BK30">
        <v>240.110782</v>
      </c>
      <c r="BL30">
        <v>0.18530099999999999</v>
      </c>
      <c r="BM30">
        <v>40.574675999999997</v>
      </c>
      <c r="BN30">
        <v>252.59213</v>
      </c>
      <c r="BO30">
        <v>0.17160800000000001</v>
      </c>
      <c r="BP30">
        <v>22.915558000000001</v>
      </c>
      <c r="BQ30">
        <v>153.830645</v>
      </c>
      <c r="BR30">
        <v>0.16094700000000001</v>
      </c>
      <c r="BS30">
        <v>32.264761</v>
      </c>
      <c r="BT30">
        <v>214.92221599999999</v>
      </c>
      <c r="BU30">
        <v>0.154501</v>
      </c>
      <c r="BV30">
        <v>27.344885000000001</v>
      </c>
      <c r="BW30">
        <v>171.30201600000001</v>
      </c>
      <c r="BX30">
        <v>0.171817</v>
      </c>
      <c r="BY30">
        <v>24.801893</v>
      </c>
      <c r="BZ30">
        <v>163.25500199999999</v>
      </c>
      <c r="CA30">
        <v>0.157801</v>
      </c>
      <c r="CB30">
        <v>25.037711000000002</v>
      </c>
      <c r="CC30">
        <v>179.80760699999999</v>
      </c>
      <c r="CD30">
        <v>0.143871</v>
      </c>
      <c r="CE30">
        <v>31.925982999999999</v>
      </c>
      <c r="CF30">
        <v>206.97302500000001</v>
      </c>
      <c r="CG30">
        <v>0.17619899999999999</v>
      </c>
      <c r="CH30">
        <v>24.270040999999999</v>
      </c>
      <c r="CI30">
        <v>155.38469799999999</v>
      </c>
      <c r="CJ30">
        <v>0.169206</v>
      </c>
      <c r="CK30">
        <v>77.443269000000001</v>
      </c>
      <c r="CL30">
        <v>298.40793000000002</v>
      </c>
      <c r="CM30">
        <v>0.26271800000000001</v>
      </c>
      <c r="CN30">
        <v>41.674481</v>
      </c>
      <c r="CO30">
        <v>238.05040299999999</v>
      </c>
      <c r="CP30">
        <v>0.18204999999999999</v>
      </c>
    </row>
    <row r="31" spans="1:94" x14ac:dyDescent="0.25">
      <c r="A31">
        <v>232.67</v>
      </c>
      <c r="B31">
        <v>0</v>
      </c>
      <c r="C31">
        <v>0</v>
      </c>
      <c r="D31">
        <v>0</v>
      </c>
      <c r="E31">
        <v>27.649556</v>
      </c>
      <c r="F31">
        <v>193.457055</v>
      </c>
      <c r="G31">
        <v>0.15021000000000001</v>
      </c>
      <c r="H31">
        <v>17.050443999999999</v>
      </c>
      <c r="I31">
        <v>131.409874</v>
      </c>
      <c r="J31">
        <v>0.139678</v>
      </c>
      <c r="K31">
        <v>25.370524</v>
      </c>
      <c r="L31">
        <v>174.34063699999999</v>
      </c>
      <c r="M31">
        <v>0.15228800000000001</v>
      </c>
      <c r="N31">
        <v>36.598042</v>
      </c>
      <c r="O31">
        <v>242.02510699999999</v>
      </c>
      <c r="P31">
        <v>0.16972899999999999</v>
      </c>
      <c r="Q31">
        <v>24.194106999999999</v>
      </c>
      <c r="R31">
        <v>163.67711800000001</v>
      </c>
      <c r="S31">
        <v>0.15376400000000001</v>
      </c>
      <c r="T31">
        <v>39.806584000000001</v>
      </c>
      <c r="U31">
        <v>279.44854800000002</v>
      </c>
      <c r="V31">
        <v>0.149116</v>
      </c>
      <c r="W31">
        <v>30.605350999999999</v>
      </c>
      <c r="X31">
        <v>234.98577900000001</v>
      </c>
      <c r="Y31">
        <v>0.13813300000000001</v>
      </c>
      <c r="Z31">
        <v>25.190857000000001</v>
      </c>
      <c r="AA31">
        <v>162.258568</v>
      </c>
      <c r="AB31">
        <v>0.16536200000000001</v>
      </c>
      <c r="AC31">
        <v>27.262097000000001</v>
      </c>
      <c r="AD31">
        <v>163.48967999999999</v>
      </c>
      <c r="AE31">
        <v>0.185672</v>
      </c>
      <c r="AF31">
        <v>37.771397999999998</v>
      </c>
      <c r="AG31">
        <v>235.316767</v>
      </c>
      <c r="AH31">
        <v>0.16545499999999999</v>
      </c>
      <c r="AI31">
        <v>29.23068</v>
      </c>
      <c r="AJ31">
        <v>185.326685</v>
      </c>
      <c r="AK31">
        <v>0.184806</v>
      </c>
      <c r="AL31">
        <v>32.099454000000001</v>
      </c>
      <c r="AM31">
        <v>193.33300600000001</v>
      </c>
      <c r="AN31">
        <v>0.18349099999999999</v>
      </c>
      <c r="AO31">
        <v>35.263562</v>
      </c>
      <c r="AP31">
        <v>214.412969</v>
      </c>
      <c r="AQ31">
        <v>0.17174400000000001</v>
      </c>
      <c r="AR31">
        <v>21.843415</v>
      </c>
      <c r="AS31">
        <v>152.46912499999999</v>
      </c>
      <c r="AT31">
        <v>0.159553</v>
      </c>
      <c r="AU31">
        <v>27.922609000000001</v>
      </c>
      <c r="AV31">
        <v>210.66804300000001</v>
      </c>
      <c r="AW31">
        <v>0.13836899999999999</v>
      </c>
      <c r="AX31">
        <v>23.793243</v>
      </c>
      <c r="AY31">
        <v>169.50118000000001</v>
      </c>
      <c r="AZ31">
        <v>0.14652599999999999</v>
      </c>
      <c r="BA31">
        <v>27.968537999999999</v>
      </c>
      <c r="BB31">
        <v>175.1661</v>
      </c>
      <c r="BC31">
        <v>0.16860900000000001</v>
      </c>
      <c r="BD31">
        <v>29.640187999999998</v>
      </c>
      <c r="BE31">
        <v>167.89596800000001</v>
      </c>
      <c r="BF31">
        <v>0.182731</v>
      </c>
      <c r="BG31">
        <v>42.163170999999998</v>
      </c>
      <c r="BH31">
        <v>230.049318</v>
      </c>
      <c r="BI31">
        <v>0.18734999999999999</v>
      </c>
      <c r="BJ31">
        <v>43.178927999999999</v>
      </c>
      <c r="BK31">
        <v>231.169297</v>
      </c>
      <c r="BL31">
        <v>0.19737399999999999</v>
      </c>
      <c r="BM31">
        <v>41.685355000000001</v>
      </c>
      <c r="BN31">
        <v>242.40537699999999</v>
      </c>
      <c r="BO31">
        <v>0.182834</v>
      </c>
      <c r="BP31">
        <v>23.411044</v>
      </c>
      <c r="BQ31">
        <v>148.339202</v>
      </c>
      <c r="BR31">
        <v>0.17061399999999999</v>
      </c>
      <c r="BS31">
        <v>32.888131999999999</v>
      </c>
      <c r="BT31">
        <v>209.38110900000001</v>
      </c>
      <c r="BU31">
        <v>0.16186600000000001</v>
      </c>
      <c r="BV31">
        <v>28.026246</v>
      </c>
      <c r="BW31">
        <v>166.402928</v>
      </c>
      <c r="BX31">
        <v>0.18209800000000001</v>
      </c>
      <c r="BY31">
        <v>25.192242</v>
      </c>
      <c r="BZ31">
        <v>159.82425900000001</v>
      </c>
      <c r="CA31">
        <v>0.16411999999999999</v>
      </c>
      <c r="CB31">
        <v>25.604717999999998</v>
      </c>
      <c r="CC31">
        <v>174.13270299999999</v>
      </c>
      <c r="CD31">
        <v>0.15198600000000001</v>
      </c>
      <c r="CE31">
        <v>32.717393000000001</v>
      </c>
      <c r="CF31">
        <v>202.67988700000001</v>
      </c>
      <c r="CG31">
        <v>0.185279</v>
      </c>
      <c r="CH31">
        <v>24.874437</v>
      </c>
      <c r="CI31">
        <v>152.74383499999999</v>
      </c>
      <c r="CJ31">
        <v>0.177564</v>
      </c>
      <c r="CK31">
        <v>78.068562999999997</v>
      </c>
      <c r="CL31">
        <v>293.31993399999999</v>
      </c>
      <c r="CM31">
        <v>0.27036399999999999</v>
      </c>
      <c r="CN31">
        <v>42.397351999999998</v>
      </c>
      <c r="CO31">
        <v>233.496656</v>
      </c>
      <c r="CP31">
        <v>0.189141</v>
      </c>
    </row>
    <row r="32" spans="1:94" x14ac:dyDescent="0.25">
      <c r="A32">
        <v>242.67</v>
      </c>
      <c r="B32">
        <v>0</v>
      </c>
      <c r="C32">
        <v>0</v>
      </c>
      <c r="D32">
        <v>0</v>
      </c>
      <c r="E32">
        <v>27.962821000000002</v>
      </c>
      <c r="F32">
        <v>192.09462600000001</v>
      </c>
      <c r="G32">
        <v>0.152894</v>
      </c>
      <c r="H32">
        <v>17.158995000000001</v>
      </c>
      <c r="I32">
        <v>129.31847300000001</v>
      </c>
      <c r="J32">
        <v>0.14257</v>
      </c>
      <c r="K32">
        <v>25.643761000000001</v>
      </c>
      <c r="L32">
        <v>169.48988299999999</v>
      </c>
      <c r="M32">
        <v>0.15842000000000001</v>
      </c>
      <c r="N32">
        <v>37.219309000000003</v>
      </c>
      <c r="O32">
        <v>237.99011100000001</v>
      </c>
      <c r="P32">
        <v>0.176505</v>
      </c>
      <c r="Q32">
        <v>24.567958000000001</v>
      </c>
      <c r="R32">
        <v>159.76584</v>
      </c>
      <c r="S32">
        <v>0.15983</v>
      </c>
      <c r="T32">
        <v>40.421979</v>
      </c>
      <c r="U32">
        <v>274.54788000000002</v>
      </c>
      <c r="V32">
        <v>0.15427399999999999</v>
      </c>
      <c r="W32">
        <v>31.059037</v>
      </c>
      <c r="X32">
        <v>232.515255</v>
      </c>
      <c r="Y32">
        <v>0.14172899999999999</v>
      </c>
      <c r="Z32">
        <v>25.344483</v>
      </c>
      <c r="AA32">
        <v>158.843174</v>
      </c>
      <c r="AB32">
        <v>0.16995499999999999</v>
      </c>
      <c r="AC32">
        <v>27.602974</v>
      </c>
      <c r="AD32">
        <v>159.51470399999999</v>
      </c>
      <c r="AE32">
        <v>0.192465</v>
      </c>
      <c r="AF32">
        <v>38.437156000000002</v>
      </c>
      <c r="AG32">
        <v>229.53357399999999</v>
      </c>
      <c r="AH32">
        <v>0.17228399999999999</v>
      </c>
      <c r="AI32">
        <v>29.501065000000001</v>
      </c>
      <c r="AJ32">
        <v>181.42712</v>
      </c>
      <c r="AK32">
        <v>0.19161700000000001</v>
      </c>
      <c r="AL32">
        <v>32.413432999999998</v>
      </c>
      <c r="AM32">
        <v>188.65546699999999</v>
      </c>
      <c r="AN32">
        <v>0.19011700000000001</v>
      </c>
      <c r="AO32">
        <v>35.601067999999998</v>
      </c>
      <c r="AP32">
        <v>209.296615</v>
      </c>
      <c r="AQ32">
        <v>0.178314</v>
      </c>
      <c r="AR32">
        <v>22.236604</v>
      </c>
      <c r="AS32">
        <v>151.05155400000001</v>
      </c>
      <c r="AT32">
        <v>0.16334000000000001</v>
      </c>
      <c r="AU32">
        <v>28.37913</v>
      </c>
      <c r="AV32">
        <v>203.23021700000001</v>
      </c>
      <c r="AW32">
        <v>0.14698700000000001</v>
      </c>
      <c r="AX32">
        <v>24.095690999999999</v>
      </c>
      <c r="AY32">
        <v>166.21680499999999</v>
      </c>
      <c r="AZ32">
        <v>0.15093699999999999</v>
      </c>
      <c r="BA32">
        <v>28.342148000000002</v>
      </c>
      <c r="BB32">
        <v>172.48301499999999</v>
      </c>
      <c r="BC32">
        <v>0.17371200000000001</v>
      </c>
      <c r="BD32">
        <v>29.919951000000001</v>
      </c>
      <c r="BE32">
        <v>164.044296</v>
      </c>
      <c r="BF32">
        <v>0.18864400000000001</v>
      </c>
      <c r="BG32">
        <v>43.001617000000003</v>
      </c>
      <c r="BH32">
        <v>224.85765900000001</v>
      </c>
      <c r="BI32">
        <v>0.195438</v>
      </c>
      <c r="BJ32">
        <v>43.680250000000001</v>
      </c>
      <c r="BK32">
        <v>224.75782799999999</v>
      </c>
      <c r="BL32">
        <v>0.20541499999999999</v>
      </c>
      <c r="BM32">
        <v>42.320154000000002</v>
      </c>
      <c r="BN32">
        <v>234.19846899999999</v>
      </c>
      <c r="BO32">
        <v>0.192386</v>
      </c>
      <c r="BP32">
        <v>23.790772</v>
      </c>
      <c r="BQ32">
        <v>144.24387100000001</v>
      </c>
      <c r="BR32">
        <v>0.17789199999999999</v>
      </c>
      <c r="BS32">
        <v>33.365912999999999</v>
      </c>
      <c r="BT32">
        <v>203.754176</v>
      </c>
      <c r="BU32">
        <v>0.169104</v>
      </c>
      <c r="BV32">
        <v>28.556162</v>
      </c>
      <c r="BW32">
        <v>162.539592</v>
      </c>
      <c r="BX32">
        <v>0.18978800000000001</v>
      </c>
      <c r="BY32">
        <v>25.526128</v>
      </c>
      <c r="BZ32">
        <v>156.36898199999999</v>
      </c>
      <c r="CA32">
        <v>0.17002999999999999</v>
      </c>
      <c r="CB32">
        <v>25.977406999999999</v>
      </c>
      <c r="CC32">
        <v>167.89702700000001</v>
      </c>
      <c r="CD32">
        <v>0.15986</v>
      </c>
      <c r="CE32">
        <v>33.072634999999998</v>
      </c>
      <c r="CF32">
        <v>200.153727</v>
      </c>
      <c r="CG32">
        <v>0.19070200000000001</v>
      </c>
      <c r="CH32">
        <v>25.105454999999999</v>
      </c>
      <c r="CI32">
        <v>150.33479399999999</v>
      </c>
      <c r="CJ32">
        <v>0.182894</v>
      </c>
      <c r="CK32">
        <v>78.123334999999997</v>
      </c>
      <c r="CL32">
        <v>287.68030099999999</v>
      </c>
      <c r="CM32">
        <v>0.27499299999999999</v>
      </c>
      <c r="CN32">
        <v>42.821044000000001</v>
      </c>
      <c r="CO32">
        <v>230.81766500000001</v>
      </c>
      <c r="CP32">
        <v>0.19273899999999999</v>
      </c>
    </row>
    <row r="33" spans="1:94" x14ac:dyDescent="0.25">
      <c r="A33">
        <v>252.67</v>
      </c>
      <c r="B33">
        <v>0</v>
      </c>
      <c r="C33">
        <v>0</v>
      </c>
      <c r="D33">
        <v>0</v>
      </c>
      <c r="E33">
        <v>28.596443000000001</v>
      </c>
      <c r="F33">
        <v>190.14330100000001</v>
      </c>
      <c r="G33">
        <v>0.15823999999999999</v>
      </c>
      <c r="H33">
        <v>17.320602999999998</v>
      </c>
      <c r="I33">
        <v>127.131237</v>
      </c>
      <c r="J33">
        <v>0.14616699999999999</v>
      </c>
      <c r="K33">
        <v>26.100908</v>
      </c>
      <c r="L33">
        <v>166.507138</v>
      </c>
      <c r="M33">
        <v>0.164078</v>
      </c>
      <c r="N33">
        <v>37.665187000000003</v>
      </c>
      <c r="O33">
        <v>233.82217499999999</v>
      </c>
      <c r="P33">
        <v>0.18059800000000001</v>
      </c>
      <c r="Q33">
        <v>24.800885999999998</v>
      </c>
      <c r="R33">
        <v>155.85916</v>
      </c>
      <c r="S33">
        <v>0.165108</v>
      </c>
      <c r="T33">
        <v>41.034860000000002</v>
      </c>
      <c r="U33">
        <v>270.33532500000001</v>
      </c>
      <c r="V33">
        <v>0.15932099999999999</v>
      </c>
      <c r="W33">
        <v>31.596447000000001</v>
      </c>
      <c r="X33">
        <v>231.47153599999999</v>
      </c>
      <c r="Y33">
        <v>0.14504800000000001</v>
      </c>
      <c r="Z33">
        <v>25.650997</v>
      </c>
      <c r="AA33">
        <v>157.14136999999999</v>
      </c>
      <c r="AB33">
        <v>0.17412</v>
      </c>
      <c r="AC33">
        <v>28.117505000000001</v>
      </c>
      <c r="AD33">
        <v>156.96212499999999</v>
      </c>
      <c r="AE33">
        <v>0.199599</v>
      </c>
      <c r="AF33">
        <v>39.177349</v>
      </c>
      <c r="AG33">
        <v>225.076753</v>
      </c>
      <c r="AH33">
        <v>0.17921799999999999</v>
      </c>
      <c r="AI33">
        <v>29.919041</v>
      </c>
      <c r="AJ33">
        <v>179.024956</v>
      </c>
      <c r="AK33">
        <v>0.19994899999999999</v>
      </c>
      <c r="AL33">
        <v>32.796413000000001</v>
      </c>
      <c r="AM33">
        <v>185.80208300000001</v>
      </c>
      <c r="AN33">
        <v>0.19403899999999999</v>
      </c>
      <c r="AO33">
        <v>35.866008999999998</v>
      </c>
      <c r="AP33">
        <v>205.40505099999999</v>
      </c>
      <c r="AQ33">
        <v>0.18323300000000001</v>
      </c>
      <c r="AR33">
        <v>22.622005999999999</v>
      </c>
      <c r="AS33">
        <v>149.23022</v>
      </c>
      <c r="AT33">
        <v>0.16847000000000001</v>
      </c>
      <c r="AU33">
        <v>28.241522</v>
      </c>
      <c r="AV33">
        <v>196.03239099999999</v>
      </c>
      <c r="AW33">
        <v>0.15201799999999999</v>
      </c>
      <c r="AX33">
        <v>24.236024</v>
      </c>
      <c r="AY33">
        <v>164.16002399999999</v>
      </c>
      <c r="AZ33">
        <v>0.153894</v>
      </c>
      <c r="BA33">
        <v>28.702998000000001</v>
      </c>
      <c r="BB33">
        <v>170.73556400000001</v>
      </c>
      <c r="BC33">
        <v>0.17847199999999999</v>
      </c>
      <c r="BD33">
        <v>30.267378999999998</v>
      </c>
      <c r="BE33">
        <v>161.27953600000001</v>
      </c>
      <c r="BF33">
        <v>0.19395599999999999</v>
      </c>
      <c r="BG33">
        <v>43.448661000000001</v>
      </c>
      <c r="BH33">
        <v>222.43106499999999</v>
      </c>
      <c r="BI33">
        <v>0.20044100000000001</v>
      </c>
      <c r="BJ33">
        <v>44.215634000000001</v>
      </c>
      <c r="BK33">
        <v>221.34867199999999</v>
      </c>
      <c r="BL33">
        <v>0.211724</v>
      </c>
      <c r="BM33">
        <v>42.793019000000001</v>
      </c>
      <c r="BN33">
        <v>228.242076</v>
      </c>
      <c r="BO33">
        <v>0.20035900000000001</v>
      </c>
      <c r="BP33">
        <v>24.226673000000002</v>
      </c>
      <c r="BQ33">
        <v>141.37355600000001</v>
      </c>
      <c r="BR33">
        <v>0.18502299999999999</v>
      </c>
      <c r="BS33">
        <v>33.905839</v>
      </c>
      <c r="BT33">
        <v>198.54091</v>
      </c>
      <c r="BU33">
        <v>0.17676500000000001</v>
      </c>
      <c r="BV33">
        <v>29.299509</v>
      </c>
      <c r="BW33">
        <v>157.67963800000001</v>
      </c>
      <c r="BX33">
        <v>0.200382</v>
      </c>
      <c r="BY33">
        <v>25.849057999999999</v>
      </c>
      <c r="BZ33">
        <v>152.53593499999999</v>
      </c>
      <c r="CA33">
        <v>0.176535</v>
      </c>
      <c r="CB33">
        <v>26.952190999999999</v>
      </c>
      <c r="CC33">
        <v>160.55450200000001</v>
      </c>
      <c r="CD33">
        <v>0.17261399999999999</v>
      </c>
      <c r="CE33">
        <v>33.602167000000001</v>
      </c>
      <c r="CF33">
        <v>197.80534</v>
      </c>
      <c r="CG33">
        <v>0.196355</v>
      </c>
      <c r="CH33">
        <v>25.444315</v>
      </c>
      <c r="CI33">
        <v>148.278683</v>
      </c>
      <c r="CJ33">
        <v>0.18842800000000001</v>
      </c>
      <c r="CK33">
        <v>78.364205999999996</v>
      </c>
      <c r="CL33">
        <v>280.62106299999999</v>
      </c>
      <c r="CM33">
        <v>0.28378500000000001</v>
      </c>
      <c r="CN33">
        <v>43.194386999999999</v>
      </c>
      <c r="CO33">
        <v>227.61810700000001</v>
      </c>
      <c r="CP33">
        <v>0.198241</v>
      </c>
    </row>
    <row r="34" spans="1:94" x14ac:dyDescent="0.25">
      <c r="A34">
        <v>262.67</v>
      </c>
      <c r="B34">
        <v>0</v>
      </c>
      <c r="C34">
        <v>0</v>
      </c>
      <c r="D34">
        <v>0</v>
      </c>
      <c r="E34">
        <v>28.810783000000001</v>
      </c>
      <c r="F34">
        <v>188.768992</v>
      </c>
      <c r="G34">
        <v>0.16106799999999999</v>
      </c>
      <c r="H34">
        <v>17.35069</v>
      </c>
      <c r="I34">
        <v>125.30413299999999</v>
      </c>
      <c r="J34">
        <v>0.148835</v>
      </c>
      <c r="K34">
        <v>26.345894999999999</v>
      </c>
      <c r="L34">
        <v>164.9511</v>
      </c>
      <c r="M34">
        <v>0.16725000000000001</v>
      </c>
      <c r="N34">
        <v>38.169601</v>
      </c>
      <c r="O34">
        <v>230.479861</v>
      </c>
      <c r="P34">
        <v>0.18664600000000001</v>
      </c>
      <c r="Q34">
        <v>24.641579</v>
      </c>
      <c r="R34">
        <v>153.78397899999999</v>
      </c>
      <c r="S34">
        <v>0.16641500000000001</v>
      </c>
      <c r="T34">
        <v>41.425550999999999</v>
      </c>
      <c r="U34">
        <v>266.01159799999999</v>
      </c>
      <c r="V34">
        <v>0.162463</v>
      </c>
      <c r="W34">
        <v>32.017175000000002</v>
      </c>
      <c r="X34">
        <v>230.59661600000001</v>
      </c>
      <c r="Y34">
        <v>0.14763999999999999</v>
      </c>
      <c r="Z34">
        <v>25.796616</v>
      </c>
      <c r="AA34">
        <v>156.271558</v>
      </c>
      <c r="AB34">
        <v>0.17618900000000001</v>
      </c>
      <c r="AC34">
        <v>28.497325</v>
      </c>
      <c r="AD34">
        <v>154.17404400000001</v>
      </c>
      <c r="AE34">
        <v>0.206599</v>
      </c>
      <c r="AF34">
        <v>39.648944999999998</v>
      </c>
      <c r="AG34">
        <v>221.119574</v>
      </c>
      <c r="AH34">
        <v>0.184804</v>
      </c>
      <c r="AI34">
        <v>30.121697000000001</v>
      </c>
      <c r="AJ34">
        <v>177.19301100000001</v>
      </c>
      <c r="AK34">
        <v>0.204179</v>
      </c>
      <c r="AL34">
        <v>32.974156999999998</v>
      </c>
      <c r="AM34">
        <v>184.266423</v>
      </c>
      <c r="AN34">
        <v>0.19916200000000001</v>
      </c>
      <c r="AO34">
        <v>35.987963000000001</v>
      </c>
      <c r="AP34">
        <v>201.777929</v>
      </c>
      <c r="AQ34">
        <v>0.187946</v>
      </c>
      <c r="AR34">
        <v>22.961879</v>
      </c>
      <c r="AS34">
        <v>147.521884</v>
      </c>
      <c r="AT34">
        <v>0.17383199999999999</v>
      </c>
      <c r="AU34">
        <v>28.346304</v>
      </c>
      <c r="AV34">
        <v>192.16499999999999</v>
      </c>
      <c r="AW34">
        <v>0.15668299999999999</v>
      </c>
      <c r="AX34">
        <v>24.387011999999999</v>
      </c>
      <c r="AY34">
        <v>162.21437700000001</v>
      </c>
      <c r="AZ34">
        <v>0.15628500000000001</v>
      </c>
      <c r="BA34">
        <v>28.890986999999999</v>
      </c>
      <c r="BB34">
        <v>169.38587100000001</v>
      </c>
      <c r="BC34">
        <v>0.18104000000000001</v>
      </c>
      <c r="BD34">
        <v>30.344076999999999</v>
      </c>
      <c r="BE34">
        <v>159.02435800000001</v>
      </c>
      <c r="BF34">
        <v>0.19736999999999999</v>
      </c>
      <c r="BG34">
        <v>43.906548999999998</v>
      </c>
      <c r="BH34">
        <v>221.15922399999999</v>
      </c>
      <c r="BI34">
        <v>0.20374300000000001</v>
      </c>
      <c r="BJ34">
        <v>44.445548000000002</v>
      </c>
      <c r="BK34">
        <v>219.23562000000001</v>
      </c>
      <c r="BL34">
        <v>0.21537899999999999</v>
      </c>
      <c r="BM34">
        <v>43.065986000000002</v>
      </c>
      <c r="BN34">
        <v>223.15276399999999</v>
      </c>
      <c r="BO34">
        <v>0.20725299999999999</v>
      </c>
      <c r="BP34">
        <v>24.469795000000001</v>
      </c>
      <c r="BQ34">
        <v>138.90185700000001</v>
      </c>
      <c r="BR34">
        <v>0.19037799999999999</v>
      </c>
      <c r="BS34">
        <v>34.224933999999998</v>
      </c>
      <c r="BT34">
        <v>194.477338</v>
      </c>
      <c r="BU34">
        <v>0.18249599999999999</v>
      </c>
      <c r="BV34">
        <v>29.676935</v>
      </c>
      <c r="BW34">
        <v>153.647593</v>
      </c>
      <c r="BX34">
        <v>0.20980599999999999</v>
      </c>
      <c r="BY34">
        <v>26.119147000000002</v>
      </c>
      <c r="BZ34">
        <v>150.33982700000001</v>
      </c>
      <c r="CA34">
        <v>0.180756</v>
      </c>
      <c r="CB34">
        <v>27.629839</v>
      </c>
      <c r="CC34">
        <v>153.533197</v>
      </c>
      <c r="CD34">
        <v>0.18451300000000001</v>
      </c>
      <c r="CE34">
        <v>33.821010999999999</v>
      </c>
      <c r="CF34">
        <v>195.74884599999999</v>
      </c>
      <c r="CG34">
        <v>0.198848</v>
      </c>
      <c r="CH34">
        <v>25.547701</v>
      </c>
      <c r="CI34">
        <v>146.394192</v>
      </c>
      <c r="CJ34">
        <v>0.19126599999999999</v>
      </c>
      <c r="CK34">
        <v>79.103431999999998</v>
      </c>
      <c r="CL34">
        <v>271.75795299999999</v>
      </c>
      <c r="CM34">
        <v>0.296705</v>
      </c>
      <c r="CN34">
        <v>44.027360000000002</v>
      </c>
      <c r="CO34">
        <v>222.499897</v>
      </c>
      <c r="CP34">
        <v>0.20672399999999999</v>
      </c>
    </row>
    <row r="35" spans="1:94" x14ac:dyDescent="0.25">
      <c r="A35">
        <v>272.67</v>
      </c>
      <c r="B35">
        <v>0</v>
      </c>
      <c r="C35">
        <v>0</v>
      </c>
      <c r="D35">
        <v>0</v>
      </c>
      <c r="E35">
        <v>29.020861</v>
      </c>
      <c r="F35">
        <v>186.556014</v>
      </c>
      <c r="G35">
        <v>0.163221</v>
      </c>
      <c r="H35">
        <v>17.145841000000001</v>
      </c>
      <c r="I35">
        <v>124.215917</v>
      </c>
      <c r="J35">
        <v>0.148677</v>
      </c>
      <c r="K35">
        <v>26.419301000000001</v>
      </c>
      <c r="L35">
        <v>164.24942200000001</v>
      </c>
      <c r="M35">
        <v>0.16812199999999999</v>
      </c>
      <c r="N35">
        <v>38.153562000000001</v>
      </c>
      <c r="O35">
        <v>226.61733599999999</v>
      </c>
      <c r="P35">
        <v>0.188608</v>
      </c>
      <c r="Q35">
        <v>24.519452000000001</v>
      </c>
      <c r="R35">
        <v>151.92088000000001</v>
      </c>
      <c r="S35">
        <v>0.16774900000000001</v>
      </c>
      <c r="T35">
        <v>41.906798000000002</v>
      </c>
      <c r="U35">
        <v>261.90110900000002</v>
      </c>
      <c r="V35">
        <v>0.16637299999999999</v>
      </c>
      <c r="W35">
        <v>32.168629000000003</v>
      </c>
      <c r="X35">
        <v>229.33063300000001</v>
      </c>
      <c r="Y35">
        <v>0.148616</v>
      </c>
      <c r="Z35">
        <v>25.793181000000001</v>
      </c>
      <c r="AA35">
        <v>156.18697499999999</v>
      </c>
      <c r="AB35">
        <v>0.17601</v>
      </c>
      <c r="AC35">
        <v>28.624782</v>
      </c>
      <c r="AD35">
        <v>152.40581</v>
      </c>
      <c r="AE35">
        <v>0.206488</v>
      </c>
      <c r="AF35">
        <v>40.178086999999998</v>
      </c>
      <c r="AG35">
        <v>216.07030800000001</v>
      </c>
      <c r="AH35">
        <v>0.19090699999999999</v>
      </c>
      <c r="AI35">
        <v>30.135207999999999</v>
      </c>
      <c r="AJ35">
        <v>176.549521</v>
      </c>
      <c r="AK35">
        <v>0.200325</v>
      </c>
      <c r="AL35">
        <v>33.153157999999998</v>
      </c>
      <c r="AM35">
        <v>183.433392</v>
      </c>
      <c r="AN35">
        <v>0.20078499999999999</v>
      </c>
      <c r="AO35">
        <v>35.937674000000001</v>
      </c>
      <c r="AP35">
        <v>199.39335299999999</v>
      </c>
      <c r="AQ35">
        <v>0.189221</v>
      </c>
      <c r="AR35">
        <v>23.092876</v>
      </c>
      <c r="AS35">
        <v>146.19594699999999</v>
      </c>
      <c r="AT35">
        <v>0.17496</v>
      </c>
      <c r="AU35">
        <v>27.979348000000002</v>
      </c>
      <c r="AV35">
        <v>186.33782600000001</v>
      </c>
      <c r="AW35">
        <v>0.15832099999999999</v>
      </c>
      <c r="AX35">
        <v>24.200486000000001</v>
      </c>
      <c r="AY35">
        <v>161.401376</v>
      </c>
      <c r="AZ35">
        <v>0.15618899999999999</v>
      </c>
      <c r="BA35">
        <v>29.004057</v>
      </c>
      <c r="BB35">
        <v>168.6431</v>
      </c>
      <c r="BC35">
        <v>0.182111</v>
      </c>
      <c r="BD35">
        <v>30.217755</v>
      </c>
      <c r="BE35">
        <v>157.046909</v>
      </c>
      <c r="BF35">
        <v>0.19896900000000001</v>
      </c>
      <c r="BG35">
        <v>44.202120999999998</v>
      </c>
      <c r="BH35">
        <v>219.36044100000001</v>
      </c>
      <c r="BI35">
        <v>0.20624400000000001</v>
      </c>
      <c r="BJ35">
        <v>44.503543999999998</v>
      </c>
      <c r="BK35">
        <v>218.13352699999999</v>
      </c>
      <c r="BL35">
        <v>0.215922</v>
      </c>
      <c r="BM35">
        <v>43.000458999999999</v>
      </c>
      <c r="BN35">
        <v>220.13458</v>
      </c>
      <c r="BO35">
        <v>0.20814199999999999</v>
      </c>
      <c r="BP35">
        <v>24.531894000000001</v>
      </c>
      <c r="BQ35">
        <v>137.86368400000001</v>
      </c>
      <c r="BR35">
        <v>0.19187199999999999</v>
      </c>
      <c r="BS35">
        <v>34.482868000000003</v>
      </c>
      <c r="BT35">
        <v>191.11014499999999</v>
      </c>
      <c r="BU35">
        <v>0.187194</v>
      </c>
      <c r="BV35">
        <v>30.068959</v>
      </c>
      <c r="BW35">
        <v>150.62296599999999</v>
      </c>
      <c r="BX35">
        <v>0.21598800000000001</v>
      </c>
      <c r="BY35">
        <v>26.325192999999999</v>
      </c>
      <c r="BZ35">
        <v>150.14854700000001</v>
      </c>
      <c r="CA35">
        <v>0.182204</v>
      </c>
      <c r="CB35">
        <v>28.245811</v>
      </c>
      <c r="CC35">
        <v>148.663577</v>
      </c>
      <c r="CD35">
        <v>0.194519</v>
      </c>
      <c r="CE35">
        <v>34.026311999999997</v>
      </c>
      <c r="CF35">
        <v>193.230176</v>
      </c>
      <c r="CG35">
        <v>0.19979</v>
      </c>
      <c r="CH35">
        <v>25.870152999999998</v>
      </c>
      <c r="CI35">
        <v>145.54981900000001</v>
      </c>
      <c r="CJ35">
        <v>0.19573499999999999</v>
      </c>
      <c r="CK35">
        <v>78.954160999999999</v>
      </c>
      <c r="CL35">
        <v>260.91200400000002</v>
      </c>
      <c r="CM35">
        <v>0.30765199999999998</v>
      </c>
      <c r="CN35">
        <v>44.140687999999997</v>
      </c>
      <c r="CO35">
        <v>218.40769499999999</v>
      </c>
      <c r="CP35">
        <v>0.210037</v>
      </c>
    </row>
    <row r="36" spans="1:94" x14ac:dyDescent="0.25">
      <c r="A36">
        <v>282.67</v>
      </c>
      <c r="B36">
        <v>0</v>
      </c>
      <c r="C36">
        <v>0</v>
      </c>
      <c r="D36">
        <v>0</v>
      </c>
      <c r="E36">
        <v>29.357537000000001</v>
      </c>
      <c r="F36">
        <v>183.93846500000001</v>
      </c>
      <c r="G36">
        <v>0.16856499999999999</v>
      </c>
      <c r="H36">
        <v>17.242621</v>
      </c>
      <c r="I36">
        <v>122.503953</v>
      </c>
      <c r="J36">
        <v>0.151646</v>
      </c>
      <c r="K36">
        <v>26.693864999999999</v>
      </c>
      <c r="L36">
        <v>163.299982</v>
      </c>
      <c r="M36">
        <v>0.17114799999999999</v>
      </c>
      <c r="N36">
        <v>38.647435999999999</v>
      </c>
      <c r="O36">
        <v>223.26113100000001</v>
      </c>
      <c r="P36">
        <v>0.196718</v>
      </c>
      <c r="Q36">
        <v>24.766414999999999</v>
      </c>
      <c r="R36">
        <v>150.57288199999999</v>
      </c>
      <c r="S36">
        <v>0.171121</v>
      </c>
      <c r="T36">
        <v>42.686855999999999</v>
      </c>
      <c r="U36">
        <v>256.42890199999999</v>
      </c>
      <c r="V36">
        <v>0.17283100000000001</v>
      </c>
      <c r="W36">
        <v>32.652403</v>
      </c>
      <c r="X36">
        <v>227.91416599999999</v>
      </c>
      <c r="Y36">
        <v>0.15127399999999999</v>
      </c>
      <c r="Z36">
        <v>25.998252999999998</v>
      </c>
      <c r="AA36">
        <v>154.86439899999999</v>
      </c>
      <c r="AB36">
        <v>0.17926900000000001</v>
      </c>
      <c r="AC36">
        <v>29.041467000000001</v>
      </c>
      <c r="AD36">
        <v>150.20202499999999</v>
      </c>
      <c r="AE36">
        <v>0.21373500000000001</v>
      </c>
      <c r="AF36">
        <v>40.905594000000001</v>
      </c>
      <c r="AG36">
        <v>210.56750600000001</v>
      </c>
      <c r="AH36">
        <v>0.19914100000000001</v>
      </c>
      <c r="AI36">
        <v>30.289814</v>
      </c>
      <c r="AJ36">
        <v>174.68524500000001</v>
      </c>
      <c r="AK36">
        <v>0.20500299999999999</v>
      </c>
      <c r="AL36">
        <v>33.393541999999997</v>
      </c>
      <c r="AM36">
        <v>181.577913</v>
      </c>
      <c r="AN36">
        <v>0.20596700000000001</v>
      </c>
      <c r="AO36">
        <v>35.905341</v>
      </c>
      <c r="AP36">
        <v>196.67385200000001</v>
      </c>
      <c r="AQ36">
        <v>0.19247400000000001</v>
      </c>
      <c r="AR36">
        <v>23.352640000000001</v>
      </c>
      <c r="AS36">
        <v>144.06937400000001</v>
      </c>
      <c r="AT36">
        <v>0.18112500000000001</v>
      </c>
      <c r="AU36">
        <v>28.710217</v>
      </c>
      <c r="AV36">
        <v>182.637609</v>
      </c>
      <c r="AW36">
        <v>0.166076</v>
      </c>
      <c r="AX36">
        <v>24.336503</v>
      </c>
      <c r="AY36">
        <v>160.25112999999999</v>
      </c>
      <c r="AZ36">
        <v>0.15806500000000001</v>
      </c>
      <c r="BA36">
        <v>29.240769</v>
      </c>
      <c r="BB36">
        <v>167.50023999999999</v>
      </c>
      <c r="BC36">
        <v>0.18528600000000001</v>
      </c>
      <c r="BD36">
        <v>30.490314999999999</v>
      </c>
      <c r="BE36">
        <v>154.568228</v>
      </c>
      <c r="BF36">
        <v>0.20417099999999999</v>
      </c>
      <c r="BG36">
        <v>44.611690000000003</v>
      </c>
      <c r="BH36">
        <v>216.98977500000001</v>
      </c>
      <c r="BI36">
        <v>0.210537</v>
      </c>
      <c r="BJ36">
        <v>44.878368000000002</v>
      </c>
      <c r="BK36">
        <v>215.07507799999999</v>
      </c>
      <c r="BL36">
        <v>0.22161500000000001</v>
      </c>
      <c r="BM36">
        <v>43.134537999999999</v>
      </c>
      <c r="BN36">
        <v>216.900317</v>
      </c>
      <c r="BO36">
        <v>0.21260699999999999</v>
      </c>
      <c r="BP36">
        <v>24.805627999999999</v>
      </c>
      <c r="BQ36">
        <v>136.446361</v>
      </c>
      <c r="BR36">
        <v>0.19600500000000001</v>
      </c>
      <c r="BS36">
        <v>34.917062999999999</v>
      </c>
      <c r="BT36">
        <v>186.500148</v>
      </c>
      <c r="BU36">
        <v>0.19404199999999999</v>
      </c>
      <c r="BV36">
        <v>30.469066000000002</v>
      </c>
      <c r="BW36">
        <v>146.16152600000001</v>
      </c>
      <c r="BX36">
        <v>0.22819500000000001</v>
      </c>
      <c r="BY36">
        <v>26.549060000000001</v>
      </c>
      <c r="BZ36">
        <v>149.052728</v>
      </c>
      <c r="CA36">
        <v>0.18479799999999999</v>
      </c>
      <c r="CB36">
        <v>28.832173999999998</v>
      </c>
      <c r="CC36">
        <v>144.32494</v>
      </c>
      <c r="CD36">
        <v>0.204482</v>
      </c>
      <c r="CE36">
        <v>34.524335999999998</v>
      </c>
      <c r="CF36">
        <v>189.23614599999999</v>
      </c>
      <c r="CG36">
        <v>0.207126</v>
      </c>
      <c r="CH36">
        <v>26.185860999999999</v>
      </c>
      <c r="CI36">
        <v>141.852114</v>
      </c>
      <c r="CJ36">
        <v>0.20299300000000001</v>
      </c>
      <c r="CK36">
        <v>79.749177000000003</v>
      </c>
      <c r="CL36">
        <v>252.15883099999999</v>
      </c>
      <c r="CM36">
        <v>0.32281599999999999</v>
      </c>
      <c r="CN36">
        <v>44.691291</v>
      </c>
      <c r="CO36">
        <v>213.66052500000001</v>
      </c>
      <c r="CP36">
        <v>0.216363</v>
      </c>
    </row>
    <row r="37" spans="1:94" x14ac:dyDescent="0.25">
      <c r="A37">
        <v>292.67</v>
      </c>
      <c r="B37">
        <v>0</v>
      </c>
      <c r="C37">
        <v>0</v>
      </c>
      <c r="D37">
        <v>0</v>
      </c>
      <c r="E37">
        <v>29.969564999999999</v>
      </c>
      <c r="F37">
        <v>180.13313299999999</v>
      </c>
      <c r="G37">
        <v>0.17599000000000001</v>
      </c>
      <c r="H37">
        <v>17.167757000000002</v>
      </c>
      <c r="I37">
        <v>121.11305299999999</v>
      </c>
      <c r="J37">
        <v>0.152918</v>
      </c>
      <c r="K37">
        <v>26.905994</v>
      </c>
      <c r="L37">
        <v>161.95582899999999</v>
      </c>
      <c r="M37">
        <v>0.174007</v>
      </c>
      <c r="N37">
        <v>39.067435000000003</v>
      </c>
      <c r="O37">
        <v>219.89747199999999</v>
      </c>
      <c r="P37">
        <v>0.20098199999999999</v>
      </c>
      <c r="Q37">
        <v>24.900772</v>
      </c>
      <c r="R37">
        <v>148.525689</v>
      </c>
      <c r="S37">
        <v>0.17425199999999999</v>
      </c>
      <c r="T37">
        <v>43.479461000000001</v>
      </c>
      <c r="U37">
        <v>249.94792000000001</v>
      </c>
      <c r="V37">
        <v>0.17968899999999999</v>
      </c>
      <c r="W37">
        <v>33.302822999999997</v>
      </c>
      <c r="X37">
        <v>226.07245599999999</v>
      </c>
      <c r="Y37">
        <v>0.156199</v>
      </c>
      <c r="Z37">
        <v>26.224233000000002</v>
      </c>
      <c r="AA37">
        <v>153.24233799999999</v>
      </c>
      <c r="AB37">
        <v>0.18331700000000001</v>
      </c>
      <c r="AC37">
        <v>29.435708999999999</v>
      </c>
      <c r="AD37">
        <v>148.04859200000001</v>
      </c>
      <c r="AE37">
        <v>0.22123300000000001</v>
      </c>
      <c r="AF37">
        <v>41.610404000000003</v>
      </c>
      <c r="AG37">
        <v>204.56098399999999</v>
      </c>
      <c r="AH37">
        <v>0.20813300000000001</v>
      </c>
      <c r="AI37">
        <v>30.499435999999999</v>
      </c>
      <c r="AJ37">
        <v>172.96557200000001</v>
      </c>
      <c r="AK37">
        <v>0.21056</v>
      </c>
      <c r="AL37">
        <v>33.610298</v>
      </c>
      <c r="AM37">
        <v>179.02509900000001</v>
      </c>
      <c r="AN37">
        <v>0.20999200000000001</v>
      </c>
      <c r="AO37">
        <v>35.944132000000003</v>
      </c>
      <c r="AP37">
        <v>194.16196400000001</v>
      </c>
      <c r="AQ37">
        <v>0.19574900000000001</v>
      </c>
      <c r="AR37">
        <v>23.915755999999998</v>
      </c>
      <c r="AS37">
        <v>141.82253800000001</v>
      </c>
      <c r="AT37">
        <v>0.189</v>
      </c>
      <c r="AU37">
        <v>29.073042999999998</v>
      </c>
      <c r="AV37">
        <v>178.68869599999999</v>
      </c>
      <c r="AW37">
        <v>0.17035400000000001</v>
      </c>
      <c r="AX37">
        <v>24.264548999999999</v>
      </c>
      <c r="AY37">
        <v>159.147144</v>
      </c>
      <c r="AZ37">
        <v>0.15879299999999999</v>
      </c>
      <c r="BA37">
        <v>29.865824</v>
      </c>
      <c r="BB37">
        <v>164.428134</v>
      </c>
      <c r="BC37">
        <v>0.192554</v>
      </c>
      <c r="BD37">
        <v>30.709706000000001</v>
      </c>
      <c r="BE37">
        <v>152.19636199999999</v>
      </c>
      <c r="BF37">
        <v>0.209312</v>
      </c>
      <c r="BG37">
        <v>45.062348</v>
      </c>
      <c r="BH37">
        <v>214.13430399999999</v>
      </c>
      <c r="BI37">
        <v>0.215366</v>
      </c>
      <c r="BJ37">
        <v>45.454236999999999</v>
      </c>
      <c r="BK37">
        <v>210.71472800000001</v>
      </c>
      <c r="BL37">
        <v>0.23014200000000001</v>
      </c>
      <c r="BM37">
        <v>43.291463999999998</v>
      </c>
      <c r="BN37">
        <v>213.97894700000001</v>
      </c>
      <c r="BO37">
        <v>0.21765899999999999</v>
      </c>
      <c r="BP37">
        <v>25.010214000000001</v>
      </c>
      <c r="BQ37">
        <v>134.38758899999999</v>
      </c>
      <c r="BR37">
        <v>0.20103699999999999</v>
      </c>
      <c r="BS37">
        <v>35.386342999999997</v>
      </c>
      <c r="BT37">
        <v>181.81120200000001</v>
      </c>
      <c r="BU37">
        <v>0.201962</v>
      </c>
      <c r="BV37">
        <v>31.064309999999999</v>
      </c>
      <c r="BW37">
        <v>140.73082400000001</v>
      </c>
      <c r="BX37">
        <v>0.24487300000000001</v>
      </c>
      <c r="BY37">
        <v>26.988703999999998</v>
      </c>
      <c r="BZ37">
        <v>148.044524</v>
      </c>
      <c r="CA37">
        <v>0.18931300000000001</v>
      </c>
      <c r="CB37">
        <v>29.358606000000002</v>
      </c>
      <c r="CC37">
        <v>139.902997</v>
      </c>
      <c r="CD37">
        <v>0.21500900000000001</v>
      </c>
      <c r="CE37">
        <v>35.291755000000002</v>
      </c>
      <c r="CF37">
        <v>183.28365700000001</v>
      </c>
      <c r="CG37">
        <v>0.22173000000000001</v>
      </c>
      <c r="CH37">
        <v>26.577935</v>
      </c>
      <c r="CI37">
        <v>137.670683</v>
      </c>
      <c r="CJ37">
        <v>0.21387999999999999</v>
      </c>
      <c r="CK37">
        <v>80.442876999999996</v>
      </c>
      <c r="CL37">
        <v>241.85942600000001</v>
      </c>
      <c r="CM37">
        <v>0.33977200000000002</v>
      </c>
      <c r="CN37">
        <v>45.184306999999997</v>
      </c>
      <c r="CO37">
        <v>208.437454</v>
      </c>
      <c r="CP37">
        <v>0.225384</v>
      </c>
    </row>
    <row r="38" spans="1:94" x14ac:dyDescent="0.25">
      <c r="A38">
        <v>302.67</v>
      </c>
      <c r="B38">
        <v>0</v>
      </c>
      <c r="C38">
        <v>0</v>
      </c>
      <c r="D38">
        <v>0</v>
      </c>
      <c r="E38">
        <v>29.679466999999999</v>
      </c>
      <c r="F38">
        <v>175.347159</v>
      </c>
      <c r="G38">
        <v>0.17858099999999999</v>
      </c>
      <c r="H38">
        <v>16.400144999999998</v>
      </c>
      <c r="I38">
        <v>119.800861</v>
      </c>
      <c r="J38">
        <v>0.14893000000000001</v>
      </c>
      <c r="K38">
        <v>26.192212999999999</v>
      </c>
      <c r="L38">
        <v>160.15707599999999</v>
      </c>
      <c r="M38">
        <v>0.171488</v>
      </c>
      <c r="N38">
        <v>38.726303999999999</v>
      </c>
      <c r="O38">
        <v>216.65532300000001</v>
      </c>
      <c r="P38">
        <v>0.19939399999999999</v>
      </c>
      <c r="Q38">
        <v>24.559422000000001</v>
      </c>
      <c r="R38">
        <v>146.49762000000001</v>
      </c>
      <c r="S38">
        <v>0.17383799999999999</v>
      </c>
      <c r="T38">
        <v>43.618482</v>
      </c>
      <c r="U38">
        <v>242.166009</v>
      </c>
      <c r="V38">
        <v>0.185276</v>
      </c>
      <c r="W38">
        <v>32.898468000000001</v>
      </c>
      <c r="X38">
        <v>223.90024099999999</v>
      </c>
      <c r="Y38">
        <v>0.155085</v>
      </c>
      <c r="Z38">
        <v>25.604543</v>
      </c>
      <c r="AA38">
        <v>151.78831400000001</v>
      </c>
      <c r="AB38">
        <v>0.18055499999999999</v>
      </c>
      <c r="AC38">
        <v>28.930955999999998</v>
      </c>
      <c r="AD38">
        <v>145.665325</v>
      </c>
      <c r="AE38">
        <v>0.22111500000000001</v>
      </c>
      <c r="AF38">
        <v>41.508660999999996</v>
      </c>
      <c r="AG38">
        <v>198.28515400000001</v>
      </c>
      <c r="AH38">
        <v>0.214118</v>
      </c>
      <c r="AI38">
        <v>29.911307000000001</v>
      </c>
      <c r="AJ38">
        <v>171.69049000000001</v>
      </c>
      <c r="AK38">
        <v>0.20862700000000001</v>
      </c>
      <c r="AL38">
        <v>33.078999000000003</v>
      </c>
      <c r="AM38">
        <v>176.32008400000001</v>
      </c>
      <c r="AN38">
        <v>0.20907800000000001</v>
      </c>
      <c r="AO38">
        <v>35.128771999999998</v>
      </c>
      <c r="AP38">
        <v>192.38371599999999</v>
      </c>
      <c r="AQ38">
        <v>0.192774</v>
      </c>
      <c r="AR38">
        <v>23.485883999999999</v>
      </c>
      <c r="AS38">
        <v>138.598252</v>
      </c>
      <c r="AT38">
        <v>0.18981999999999999</v>
      </c>
      <c r="AU38">
        <v>28.454999999999998</v>
      </c>
      <c r="AV38">
        <v>175.25782599999999</v>
      </c>
      <c r="AW38">
        <v>0.169317</v>
      </c>
      <c r="AX38">
        <v>23.572797000000001</v>
      </c>
      <c r="AY38">
        <v>157.54750799999999</v>
      </c>
      <c r="AZ38">
        <v>0.15609200000000001</v>
      </c>
      <c r="BA38">
        <v>29.494047999999999</v>
      </c>
      <c r="BB38">
        <v>161.543429</v>
      </c>
      <c r="BC38">
        <v>0.19345499999999999</v>
      </c>
      <c r="BD38">
        <v>30.021245</v>
      </c>
      <c r="BE38">
        <v>150.09684100000001</v>
      </c>
      <c r="BF38">
        <v>0.207931</v>
      </c>
      <c r="BG38">
        <v>44.791696000000002</v>
      </c>
      <c r="BH38">
        <v>210.85913300000001</v>
      </c>
      <c r="BI38">
        <v>0.21735599999999999</v>
      </c>
      <c r="BJ38">
        <v>45.214655999999998</v>
      </c>
      <c r="BK38">
        <v>205.46418199999999</v>
      </c>
      <c r="BL38">
        <v>0.23533200000000001</v>
      </c>
      <c r="BM38">
        <v>42.501261999999997</v>
      </c>
      <c r="BN38">
        <v>211.87313</v>
      </c>
      <c r="BO38">
        <v>0.21549099999999999</v>
      </c>
      <c r="BP38">
        <v>24.485882</v>
      </c>
      <c r="BQ38">
        <v>132.788194</v>
      </c>
      <c r="BR38">
        <v>0.199521</v>
      </c>
      <c r="BS38">
        <v>35.133955999999998</v>
      </c>
      <c r="BT38">
        <v>177.204995</v>
      </c>
      <c r="BU38">
        <v>0.205489</v>
      </c>
      <c r="BV38">
        <v>30.712465000000002</v>
      </c>
      <c r="BW38">
        <v>136.62182999999999</v>
      </c>
      <c r="BX38">
        <v>0.24751400000000001</v>
      </c>
      <c r="BY38">
        <v>26.506761000000001</v>
      </c>
      <c r="BZ38">
        <v>146.59911</v>
      </c>
      <c r="CA38">
        <v>0.18759600000000001</v>
      </c>
      <c r="CB38">
        <v>28.897015</v>
      </c>
      <c r="CC38">
        <v>136.56259</v>
      </c>
      <c r="CD38">
        <v>0.21668100000000001</v>
      </c>
      <c r="CE38">
        <v>35.206682999999998</v>
      </c>
      <c r="CF38">
        <v>177.36306300000001</v>
      </c>
      <c r="CG38">
        <v>0.224603</v>
      </c>
      <c r="CH38">
        <v>26.220915999999999</v>
      </c>
      <c r="CI38">
        <v>133.78772599999999</v>
      </c>
      <c r="CJ38">
        <v>0.21681600000000001</v>
      </c>
      <c r="CK38">
        <v>80.444992999999997</v>
      </c>
      <c r="CL38">
        <v>232.03549599999999</v>
      </c>
      <c r="CM38">
        <v>0.353765</v>
      </c>
      <c r="CN38">
        <v>44.977314999999997</v>
      </c>
      <c r="CO38">
        <v>202.55018999999999</v>
      </c>
      <c r="CP38">
        <v>0.229685</v>
      </c>
    </row>
    <row r="39" spans="1:94" x14ac:dyDescent="0.25">
      <c r="A39">
        <v>312.67</v>
      </c>
      <c r="B39">
        <v>0</v>
      </c>
      <c r="C39">
        <v>0</v>
      </c>
      <c r="D39">
        <v>0</v>
      </c>
      <c r="E39">
        <v>30.080753000000001</v>
      </c>
      <c r="F39">
        <v>169.92626999999999</v>
      </c>
      <c r="G39">
        <v>0.187642</v>
      </c>
      <c r="H39">
        <v>16.409016999999999</v>
      </c>
      <c r="I39">
        <v>118.118785</v>
      </c>
      <c r="J39">
        <v>0.15082400000000001</v>
      </c>
      <c r="K39">
        <v>26.651240000000001</v>
      </c>
      <c r="L39">
        <v>155.98997299999999</v>
      </c>
      <c r="M39">
        <v>0.17927599999999999</v>
      </c>
      <c r="N39">
        <v>38.752519999999997</v>
      </c>
      <c r="O39">
        <v>213.11453900000001</v>
      </c>
      <c r="P39">
        <v>0.203183</v>
      </c>
      <c r="Q39">
        <v>24.625081999999999</v>
      </c>
      <c r="R39">
        <v>143.511573</v>
      </c>
      <c r="S39">
        <v>0.17825099999999999</v>
      </c>
      <c r="T39">
        <v>44.286839000000001</v>
      </c>
      <c r="U39">
        <v>236.99155500000001</v>
      </c>
      <c r="V39">
        <v>0.19243499999999999</v>
      </c>
      <c r="W39">
        <v>33.508840999999997</v>
      </c>
      <c r="X39">
        <v>219.17217400000001</v>
      </c>
      <c r="Y39">
        <v>0.160859</v>
      </c>
      <c r="Z39">
        <v>25.695301000000001</v>
      </c>
      <c r="AA39">
        <v>150.12885900000001</v>
      </c>
      <c r="AB39">
        <v>0.18351500000000001</v>
      </c>
      <c r="AC39">
        <v>29.269943999999999</v>
      </c>
      <c r="AD39">
        <v>142.94516300000001</v>
      </c>
      <c r="AE39">
        <v>0.226466</v>
      </c>
      <c r="AF39">
        <v>42.347565000000003</v>
      </c>
      <c r="AG39">
        <v>189.69474700000001</v>
      </c>
      <c r="AH39">
        <v>0.22787199999999999</v>
      </c>
      <c r="AI39">
        <v>29.963850000000001</v>
      </c>
      <c r="AJ39">
        <v>169.787262</v>
      </c>
      <c r="AK39">
        <v>0.21138899999999999</v>
      </c>
      <c r="AL39">
        <v>33.367117999999998</v>
      </c>
      <c r="AM39">
        <v>173.638903</v>
      </c>
      <c r="AN39">
        <v>0.213731</v>
      </c>
      <c r="AO39">
        <v>34.998179999999998</v>
      </c>
      <c r="AP39">
        <v>190.35762099999999</v>
      </c>
      <c r="AQ39">
        <v>0.19431999999999999</v>
      </c>
      <c r="AR39">
        <v>23.907052</v>
      </c>
      <c r="AS39">
        <v>135.70326499999999</v>
      </c>
      <c r="AT39">
        <v>0.197965</v>
      </c>
      <c r="AU39">
        <v>29.109565</v>
      </c>
      <c r="AV39">
        <v>167.688478</v>
      </c>
      <c r="AW39">
        <v>0.18251899999999999</v>
      </c>
      <c r="AX39">
        <v>23.824938</v>
      </c>
      <c r="AY39">
        <v>154.79169200000001</v>
      </c>
      <c r="AZ39">
        <v>0.16081799999999999</v>
      </c>
      <c r="BA39">
        <v>29.718640000000001</v>
      </c>
      <c r="BB39">
        <v>159.00222400000001</v>
      </c>
      <c r="BC39">
        <v>0.19770799999999999</v>
      </c>
      <c r="BD39">
        <v>30.189817999999999</v>
      </c>
      <c r="BE39">
        <v>148.002499</v>
      </c>
      <c r="BF39">
        <v>0.21234800000000001</v>
      </c>
      <c r="BG39">
        <v>45.294097999999998</v>
      </c>
      <c r="BH39">
        <v>207.55690300000001</v>
      </c>
      <c r="BI39">
        <v>0.22306500000000001</v>
      </c>
      <c r="BJ39">
        <v>45.699922999999998</v>
      </c>
      <c r="BK39">
        <v>199.74554699999999</v>
      </c>
      <c r="BL39">
        <v>0.243482</v>
      </c>
      <c r="BM39">
        <v>42.533822000000001</v>
      </c>
      <c r="BN39">
        <v>210.10660999999999</v>
      </c>
      <c r="BO39">
        <v>0.217552</v>
      </c>
      <c r="BP39">
        <v>24.749625999999999</v>
      </c>
      <c r="BQ39">
        <v>131.450479</v>
      </c>
      <c r="BR39">
        <v>0.20388700000000001</v>
      </c>
      <c r="BS39">
        <v>35.524697000000003</v>
      </c>
      <c r="BT39">
        <v>173.45646400000001</v>
      </c>
      <c r="BU39">
        <v>0.212592</v>
      </c>
      <c r="BV39">
        <v>31.027722000000001</v>
      </c>
      <c r="BW39">
        <v>131.54901899999999</v>
      </c>
      <c r="BX39">
        <v>0.26091500000000001</v>
      </c>
      <c r="BY39">
        <v>26.743282000000001</v>
      </c>
      <c r="BZ39">
        <v>144.889566</v>
      </c>
      <c r="CA39">
        <v>0.191799</v>
      </c>
      <c r="CB39">
        <v>29.433004</v>
      </c>
      <c r="CC39">
        <v>131.85700499999999</v>
      </c>
      <c r="CD39">
        <v>0.228101</v>
      </c>
      <c r="CE39">
        <v>35.842098999999997</v>
      </c>
      <c r="CF39">
        <v>170.43500700000001</v>
      </c>
      <c r="CG39">
        <v>0.23735800000000001</v>
      </c>
      <c r="CH39">
        <v>26.663671999999998</v>
      </c>
      <c r="CI39">
        <v>129.37318300000001</v>
      </c>
      <c r="CJ39">
        <v>0.22763900000000001</v>
      </c>
      <c r="CK39">
        <v>80.521547999999996</v>
      </c>
      <c r="CL39">
        <v>218.688999</v>
      </c>
      <c r="CM39">
        <v>0.37715399999999999</v>
      </c>
      <c r="CN39">
        <v>45.498517999999997</v>
      </c>
      <c r="CO39">
        <v>194.47285400000001</v>
      </c>
      <c r="CP39">
        <v>0.24340999999999999</v>
      </c>
    </row>
    <row r="40" spans="1:94" x14ac:dyDescent="0.25">
      <c r="A40">
        <v>322.67</v>
      </c>
      <c r="B40">
        <v>0</v>
      </c>
      <c r="C40">
        <v>0</v>
      </c>
      <c r="D40">
        <v>0</v>
      </c>
      <c r="E40">
        <v>30.868334999999998</v>
      </c>
      <c r="F40">
        <v>164.46159800000001</v>
      </c>
      <c r="G40">
        <v>0.19839000000000001</v>
      </c>
      <c r="H40">
        <v>17.731487000000001</v>
      </c>
      <c r="I40">
        <v>108.42443299999999</v>
      </c>
      <c r="J40">
        <v>0.18015500000000001</v>
      </c>
      <c r="K40">
        <v>27.112165000000001</v>
      </c>
      <c r="L40">
        <v>154.05805599999999</v>
      </c>
      <c r="M40">
        <v>0.18504599999999999</v>
      </c>
      <c r="N40">
        <v>39.226931</v>
      </c>
      <c r="O40">
        <v>210.460229</v>
      </c>
      <c r="P40">
        <v>0.20885999999999999</v>
      </c>
      <c r="Q40">
        <v>25.164314000000001</v>
      </c>
      <c r="R40">
        <v>140.487032</v>
      </c>
      <c r="S40">
        <v>0.185973</v>
      </c>
      <c r="T40">
        <v>44.944986999999998</v>
      </c>
      <c r="U40">
        <v>231.21802299999999</v>
      </c>
      <c r="V40">
        <v>0.20011899999999999</v>
      </c>
      <c r="W40">
        <v>34.347217000000001</v>
      </c>
      <c r="X40">
        <v>213.51799800000001</v>
      </c>
      <c r="Y40">
        <v>0.169213</v>
      </c>
      <c r="Z40">
        <v>25.946580000000001</v>
      </c>
      <c r="AA40">
        <v>148.55532299999999</v>
      </c>
      <c r="AB40">
        <v>0.187751</v>
      </c>
      <c r="AC40">
        <v>29.858134</v>
      </c>
      <c r="AD40">
        <v>140.43268</v>
      </c>
      <c r="AE40">
        <v>0.23579700000000001</v>
      </c>
      <c r="AF40">
        <v>43.687054000000003</v>
      </c>
      <c r="AG40">
        <v>179.819849</v>
      </c>
      <c r="AH40">
        <v>0.24824499999999999</v>
      </c>
      <c r="AI40">
        <v>30.340070999999998</v>
      </c>
      <c r="AJ40">
        <v>167.6875</v>
      </c>
      <c r="AK40">
        <v>0.21642</v>
      </c>
      <c r="AL40">
        <v>33.816859999999998</v>
      </c>
      <c r="AM40">
        <v>170.962852</v>
      </c>
      <c r="AN40">
        <v>0.22212699999999999</v>
      </c>
      <c r="AO40">
        <v>35.226930000000003</v>
      </c>
      <c r="AP40">
        <v>188.36178000000001</v>
      </c>
      <c r="AQ40">
        <v>0.198244</v>
      </c>
      <c r="AR40">
        <v>24.388513</v>
      </c>
      <c r="AS40">
        <v>132.952348</v>
      </c>
      <c r="AT40">
        <v>0.20824599999999999</v>
      </c>
      <c r="AU40">
        <v>30.523261000000002</v>
      </c>
      <c r="AV40">
        <v>158.95304300000001</v>
      </c>
      <c r="AW40">
        <v>0.20280100000000001</v>
      </c>
      <c r="AX40">
        <v>24.454312000000002</v>
      </c>
      <c r="AY40">
        <v>151.415267</v>
      </c>
      <c r="AZ40">
        <v>0.16835</v>
      </c>
      <c r="BA40">
        <v>30.368964999999999</v>
      </c>
      <c r="BB40">
        <v>156.84035900000001</v>
      </c>
      <c r="BC40">
        <v>0.20571800000000001</v>
      </c>
      <c r="BD40">
        <v>30.617137</v>
      </c>
      <c r="BE40">
        <v>145.90024</v>
      </c>
      <c r="BF40">
        <v>0.21862400000000001</v>
      </c>
      <c r="BG40">
        <v>46.040519000000003</v>
      </c>
      <c r="BH40">
        <v>204.00694300000001</v>
      </c>
      <c r="BI40">
        <v>0.230741</v>
      </c>
      <c r="BJ40">
        <v>46.554487999999999</v>
      </c>
      <c r="BK40">
        <v>194.09235899999999</v>
      </c>
      <c r="BL40">
        <v>0.25737599999999999</v>
      </c>
      <c r="BM40">
        <v>42.703445000000002</v>
      </c>
      <c r="BN40">
        <v>208.716579</v>
      </c>
      <c r="BO40">
        <v>0.22093699999999999</v>
      </c>
      <c r="BP40">
        <v>25.129770000000001</v>
      </c>
      <c r="BQ40">
        <v>130.330848</v>
      </c>
      <c r="BR40">
        <v>0.20993600000000001</v>
      </c>
      <c r="BS40">
        <v>36.041879000000002</v>
      </c>
      <c r="BT40">
        <v>170.31904599999999</v>
      </c>
      <c r="BU40">
        <v>0.220085</v>
      </c>
      <c r="BV40">
        <v>31.666709999999998</v>
      </c>
      <c r="BW40">
        <v>126.359262</v>
      </c>
      <c r="BX40">
        <v>0.27551500000000001</v>
      </c>
      <c r="BY40">
        <v>27.077866</v>
      </c>
      <c r="BZ40">
        <v>143.148641</v>
      </c>
      <c r="CA40">
        <v>0.196714</v>
      </c>
      <c r="CB40">
        <v>30.115117999999999</v>
      </c>
      <c r="CC40">
        <v>127.829273</v>
      </c>
      <c r="CD40">
        <v>0.24063399999999999</v>
      </c>
      <c r="CE40">
        <v>36.851193000000002</v>
      </c>
      <c r="CF40">
        <v>163.49857700000001</v>
      </c>
      <c r="CG40">
        <v>0.25505</v>
      </c>
      <c r="CH40">
        <v>27.477226999999999</v>
      </c>
      <c r="CI40">
        <v>124.16663</v>
      </c>
      <c r="CJ40">
        <v>0.24540300000000001</v>
      </c>
      <c r="CK40">
        <v>80.639633000000003</v>
      </c>
      <c r="CL40">
        <v>207.233349</v>
      </c>
      <c r="CM40">
        <v>0.40246599999999999</v>
      </c>
      <c r="CN40">
        <v>46.342576999999999</v>
      </c>
      <c r="CO40">
        <v>186.37287499999999</v>
      </c>
      <c r="CP40">
        <v>0.25945200000000002</v>
      </c>
    </row>
    <row r="41" spans="1:94" x14ac:dyDescent="0.25">
      <c r="A41">
        <v>332.67</v>
      </c>
      <c r="B41">
        <v>0</v>
      </c>
      <c r="C41">
        <v>0</v>
      </c>
      <c r="D41">
        <v>0</v>
      </c>
      <c r="E41">
        <v>32.035921000000002</v>
      </c>
      <c r="F41">
        <v>157.26881700000001</v>
      </c>
      <c r="G41">
        <v>0.21602499999999999</v>
      </c>
      <c r="H41">
        <v>18.529053999999999</v>
      </c>
      <c r="I41">
        <v>101.876164</v>
      </c>
      <c r="J41">
        <v>0.20094799999999999</v>
      </c>
      <c r="K41">
        <v>27.33717</v>
      </c>
      <c r="L41">
        <v>152.14745600000001</v>
      </c>
      <c r="M41">
        <v>0.18926200000000001</v>
      </c>
      <c r="N41">
        <v>39.803555000000003</v>
      </c>
      <c r="O41">
        <v>208.892673</v>
      </c>
      <c r="P41">
        <v>0.21397099999999999</v>
      </c>
      <c r="Q41">
        <v>25.599720999999999</v>
      </c>
      <c r="R41">
        <v>137.90101799999999</v>
      </c>
      <c r="S41">
        <v>0.19323000000000001</v>
      </c>
      <c r="T41">
        <v>46.135823000000002</v>
      </c>
      <c r="U41">
        <v>223.97243800000001</v>
      </c>
      <c r="V41">
        <v>0.21248900000000001</v>
      </c>
      <c r="W41">
        <v>35.968519000000001</v>
      </c>
      <c r="X41">
        <v>203.30214799999999</v>
      </c>
      <c r="Y41">
        <v>0.18568899999999999</v>
      </c>
      <c r="Z41">
        <v>26.167462</v>
      </c>
      <c r="AA41">
        <v>146.548022</v>
      </c>
      <c r="AB41">
        <v>0.19263</v>
      </c>
      <c r="AC41">
        <v>30.294260999999999</v>
      </c>
      <c r="AD41">
        <v>137.55650299999999</v>
      </c>
      <c r="AE41">
        <v>0.24739800000000001</v>
      </c>
      <c r="AF41">
        <v>45.201880000000003</v>
      </c>
      <c r="AG41">
        <v>165.99742699999999</v>
      </c>
      <c r="AH41">
        <v>0.278055</v>
      </c>
      <c r="AI41">
        <v>30.419118999999998</v>
      </c>
      <c r="AJ41">
        <v>165.58294699999999</v>
      </c>
      <c r="AK41">
        <v>0.22118499999999999</v>
      </c>
      <c r="AL41">
        <v>34.250363</v>
      </c>
      <c r="AM41">
        <v>167.37101699999999</v>
      </c>
      <c r="AN41">
        <v>0.23307600000000001</v>
      </c>
      <c r="AO41">
        <v>35.466037</v>
      </c>
      <c r="AP41">
        <v>185.70012600000001</v>
      </c>
      <c r="AQ41">
        <v>0.203796</v>
      </c>
      <c r="AR41">
        <v>24.937010000000001</v>
      </c>
      <c r="AS41">
        <v>129.094944</v>
      </c>
      <c r="AT41">
        <v>0.22021499999999999</v>
      </c>
      <c r="AU41">
        <v>32.163696000000002</v>
      </c>
      <c r="AV41">
        <v>150.72108700000001</v>
      </c>
      <c r="AW41">
        <v>0.22564699999999999</v>
      </c>
      <c r="AX41">
        <v>24.86196</v>
      </c>
      <c r="AY41">
        <v>148.374469</v>
      </c>
      <c r="AZ41">
        <v>0.175068</v>
      </c>
      <c r="BA41">
        <v>30.835715</v>
      </c>
      <c r="BB41">
        <v>153.23421999999999</v>
      </c>
      <c r="BC41">
        <v>0.213451</v>
      </c>
      <c r="BD41">
        <v>31.008464</v>
      </c>
      <c r="BE41">
        <v>143.32486599999999</v>
      </c>
      <c r="BF41">
        <v>0.225995</v>
      </c>
      <c r="BG41">
        <v>47.393447000000002</v>
      </c>
      <c r="BH41">
        <v>198.31169399999999</v>
      </c>
      <c r="BI41">
        <v>0.244148</v>
      </c>
      <c r="BJ41">
        <v>47.212567</v>
      </c>
      <c r="BK41">
        <v>188.03957399999999</v>
      </c>
      <c r="BL41">
        <v>0.27138800000000002</v>
      </c>
      <c r="BM41">
        <v>42.578912000000003</v>
      </c>
      <c r="BN41">
        <v>206.44652300000001</v>
      </c>
      <c r="BO41">
        <v>0.223852</v>
      </c>
      <c r="BP41">
        <v>25.225816999999999</v>
      </c>
      <c r="BQ41">
        <v>128.005359</v>
      </c>
      <c r="BR41">
        <v>0.216558</v>
      </c>
      <c r="BS41">
        <v>36.743443999999997</v>
      </c>
      <c r="BT41">
        <v>167.46078</v>
      </c>
      <c r="BU41">
        <v>0.22959099999999999</v>
      </c>
      <c r="BV41">
        <v>32.247539000000003</v>
      </c>
      <c r="BW41">
        <v>121.341843</v>
      </c>
      <c r="BX41">
        <v>0.29352899999999998</v>
      </c>
      <c r="BY41">
        <v>27.555340000000001</v>
      </c>
      <c r="BZ41">
        <v>141.75663299999999</v>
      </c>
      <c r="CA41">
        <v>0.20214299999999999</v>
      </c>
      <c r="CB41">
        <v>30.645727000000001</v>
      </c>
      <c r="CC41">
        <v>123.498098</v>
      </c>
      <c r="CD41">
        <v>0.25380599999999998</v>
      </c>
      <c r="CE41">
        <v>37.708576000000001</v>
      </c>
      <c r="CF41">
        <v>155.379122</v>
      </c>
      <c r="CG41">
        <v>0.277619</v>
      </c>
      <c r="CH41">
        <v>27.963704</v>
      </c>
      <c r="CI41">
        <v>118.54168799999999</v>
      </c>
      <c r="CJ41">
        <v>0.262077</v>
      </c>
      <c r="CK41">
        <v>82.211252000000002</v>
      </c>
      <c r="CL41">
        <v>199.69072199999999</v>
      </c>
      <c r="CM41">
        <v>0.42740499999999998</v>
      </c>
      <c r="CN41">
        <v>47.386913</v>
      </c>
      <c r="CO41">
        <v>178.675791</v>
      </c>
      <c r="CP41">
        <v>0.28042099999999998</v>
      </c>
    </row>
    <row r="42" spans="1:94" x14ac:dyDescent="0.25">
      <c r="A42">
        <v>342.67</v>
      </c>
      <c r="B42">
        <v>0</v>
      </c>
      <c r="C42">
        <v>0</v>
      </c>
      <c r="D42">
        <v>0</v>
      </c>
      <c r="E42">
        <v>32.693793999999997</v>
      </c>
      <c r="F42">
        <v>149.995318</v>
      </c>
      <c r="G42">
        <v>0.230212</v>
      </c>
      <c r="H42">
        <v>18.925905</v>
      </c>
      <c r="I42">
        <v>97.941343000000003</v>
      </c>
      <c r="J42">
        <v>0.21351200000000001</v>
      </c>
      <c r="K42">
        <v>27.473979</v>
      </c>
      <c r="L42">
        <v>149.88662299999999</v>
      </c>
      <c r="M42">
        <v>0.19303600000000001</v>
      </c>
      <c r="N42">
        <v>40.157710999999999</v>
      </c>
      <c r="O42">
        <v>204.941416</v>
      </c>
      <c r="P42">
        <v>0.22265099999999999</v>
      </c>
      <c r="Q42">
        <v>25.827807</v>
      </c>
      <c r="R42">
        <v>133.875821</v>
      </c>
      <c r="S42">
        <v>0.2</v>
      </c>
      <c r="T42">
        <v>47.003881</v>
      </c>
      <c r="U42">
        <v>215.84323000000001</v>
      </c>
      <c r="V42">
        <v>0.22537699999999999</v>
      </c>
      <c r="W42">
        <v>37.554246999999997</v>
      </c>
      <c r="X42">
        <v>190.046673</v>
      </c>
      <c r="Y42">
        <v>0.207038</v>
      </c>
      <c r="Z42">
        <v>26.340796000000001</v>
      </c>
      <c r="AA42">
        <v>144.686939</v>
      </c>
      <c r="AB42">
        <v>0.19683999999999999</v>
      </c>
      <c r="AC42">
        <v>30.610935999999999</v>
      </c>
      <c r="AD42">
        <v>134.92931200000001</v>
      </c>
      <c r="AE42">
        <v>0.25570100000000001</v>
      </c>
      <c r="AF42">
        <v>46.505732000000002</v>
      </c>
      <c r="AG42">
        <v>153.28706399999999</v>
      </c>
      <c r="AH42">
        <v>0.31115599999999999</v>
      </c>
      <c r="AI42">
        <v>30.585155</v>
      </c>
      <c r="AJ42">
        <v>163.45837</v>
      </c>
      <c r="AK42">
        <v>0.224384</v>
      </c>
      <c r="AL42">
        <v>34.554130999999998</v>
      </c>
      <c r="AM42">
        <v>163.806881</v>
      </c>
      <c r="AN42">
        <v>0.239651</v>
      </c>
      <c r="AO42">
        <v>35.580751999999997</v>
      </c>
      <c r="AP42">
        <v>182.202495</v>
      </c>
      <c r="AQ42">
        <v>0.208366</v>
      </c>
      <c r="AR42">
        <v>25.460008999999999</v>
      </c>
      <c r="AS42">
        <v>124.561138</v>
      </c>
      <c r="AT42">
        <v>0.23541799999999999</v>
      </c>
      <c r="AU42">
        <v>33.456738999999999</v>
      </c>
      <c r="AV42">
        <v>140.68043499999999</v>
      </c>
      <c r="AW42">
        <v>0.249442</v>
      </c>
      <c r="AX42">
        <v>24.832018000000001</v>
      </c>
      <c r="AY42">
        <v>145.47225</v>
      </c>
      <c r="AZ42">
        <v>0.17840500000000001</v>
      </c>
      <c r="BA42">
        <v>31.330385</v>
      </c>
      <c r="BB42">
        <v>149.79821999999999</v>
      </c>
      <c r="BC42">
        <v>0.22373899999999999</v>
      </c>
      <c r="BD42">
        <v>31.262903000000001</v>
      </c>
      <c r="BE42">
        <v>140.97440399999999</v>
      </c>
      <c r="BF42">
        <v>0.23175899999999999</v>
      </c>
      <c r="BG42">
        <v>49.025871000000002</v>
      </c>
      <c r="BH42">
        <v>187.17068499999999</v>
      </c>
      <c r="BI42">
        <v>0.26801700000000001</v>
      </c>
      <c r="BJ42">
        <v>47.823220999999997</v>
      </c>
      <c r="BK42">
        <v>181.84792300000001</v>
      </c>
      <c r="BL42">
        <v>0.28281899999999999</v>
      </c>
      <c r="BM42">
        <v>42.654068000000002</v>
      </c>
      <c r="BN42">
        <v>204.25097500000001</v>
      </c>
      <c r="BO42">
        <v>0.22855500000000001</v>
      </c>
      <c r="BP42">
        <v>25.271177000000002</v>
      </c>
      <c r="BQ42">
        <v>125.389065</v>
      </c>
      <c r="BR42">
        <v>0.22218099999999999</v>
      </c>
      <c r="BS42">
        <v>37.631363</v>
      </c>
      <c r="BT42">
        <v>164.66106500000001</v>
      </c>
      <c r="BU42">
        <v>0.239644</v>
      </c>
      <c r="BV42">
        <v>33.074652</v>
      </c>
      <c r="BW42">
        <v>114.525972</v>
      </c>
      <c r="BX42">
        <v>0.319521</v>
      </c>
      <c r="BY42">
        <v>27.805834999999998</v>
      </c>
      <c r="BZ42">
        <v>139.92971499999999</v>
      </c>
      <c r="CA42">
        <v>0.20669599999999999</v>
      </c>
      <c r="CB42">
        <v>31.185483999999999</v>
      </c>
      <c r="CC42">
        <v>119.168633</v>
      </c>
      <c r="CD42">
        <v>0.26769999999999999</v>
      </c>
      <c r="CE42">
        <v>38.538155000000003</v>
      </c>
      <c r="CF42">
        <v>147.16298599999999</v>
      </c>
      <c r="CG42">
        <v>0.29772399999999999</v>
      </c>
      <c r="CH42">
        <v>28.374741</v>
      </c>
      <c r="CI42">
        <v>113.41722</v>
      </c>
      <c r="CJ42">
        <v>0.28020699999999998</v>
      </c>
      <c r="CK42">
        <v>81.850179999999995</v>
      </c>
      <c r="CL42">
        <v>189.55680899999999</v>
      </c>
      <c r="CM42">
        <v>0.45061400000000001</v>
      </c>
      <c r="CN42">
        <v>48.195973000000002</v>
      </c>
      <c r="CO42">
        <v>170.650183</v>
      </c>
      <c r="CP42">
        <v>0.30193199999999998</v>
      </c>
    </row>
    <row r="43" spans="1:94" x14ac:dyDescent="0.25">
      <c r="A43">
        <v>352.67</v>
      </c>
      <c r="B43">
        <v>0</v>
      </c>
      <c r="C43">
        <v>0</v>
      </c>
      <c r="D43">
        <v>0</v>
      </c>
      <c r="E43">
        <v>33.566006999999999</v>
      </c>
      <c r="F43">
        <v>141.97868500000001</v>
      </c>
      <c r="G43">
        <v>0.25118299999999999</v>
      </c>
      <c r="H43">
        <v>19.141976</v>
      </c>
      <c r="I43">
        <v>94.893204999999995</v>
      </c>
      <c r="J43">
        <v>0.22199199999999999</v>
      </c>
      <c r="K43">
        <v>27.902608000000001</v>
      </c>
      <c r="L43">
        <v>147.524946</v>
      </c>
      <c r="M43">
        <v>0.19962199999999999</v>
      </c>
      <c r="N43">
        <v>40.550359</v>
      </c>
      <c r="O43">
        <v>200.57505699999999</v>
      </c>
      <c r="P43">
        <v>0.228243</v>
      </c>
      <c r="Q43">
        <v>26.946076999999999</v>
      </c>
      <c r="R43">
        <v>127.852594</v>
      </c>
      <c r="S43">
        <v>0.21893000000000001</v>
      </c>
      <c r="T43">
        <v>48.083235999999999</v>
      </c>
      <c r="U43">
        <v>207.76294799999999</v>
      </c>
      <c r="V43">
        <v>0.240285</v>
      </c>
      <c r="W43">
        <v>39.306705000000001</v>
      </c>
      <c r="X43">
        <v>179.704815</v>
      </c>
      <c r="Y43">
        <v>0.22911300000000001</v>
      </c>
      <c r="Z43">
        <v>26.604075999999999</v>
      </c>
      <c r="AA43">
        <v>142.896379</v>
      </c>
      <c r="AB43">
        <v>0.20188300000000001</v>
      </c>
      <c r="AC43">
        <v>31.065899000000002</v>
      </c>
      <c r="AD43">
        <v>132.34515999999999</v>
      </c>
      <c r="AE43">
        <v>0.26463199999999998</v>
      </c>
      <c r="AF43">
        <v>47.516990999999997</v>
      </c>
      <c r="AG43">
        <v>145.66784699999999</v>
      </c>
      <c r="AH43">
        <v>0.33494400000000002</v>
      </c>
      <c r="AI43">
        <v>30.717341000000001</v>
      </c>
      <c r="AJ43">
        <v>161.20215400000001</v>
      </c>
      <c r="AK43">
        <v>0.23205999999999999</v>
      </c>
      <c r="AL43">
        <v>35.176051000000001</v>
      </c>
      <c r="AM43">
        <v>159.72412700000001</v>
      </c>
      <c r="AN43">
        <v>0.252469</v>
      </c>
      <c r="AO43">
        <v>35.982143999999998</v>
      </c>
      <c r="AP43">
        <v>178.56869499999999</v>
      </c>
      <c r="AQ43">
        <v>0.216838</v>
      </c>
      <c r="AR43">
        <v>26.025407999999999</v>
      </c>
      <c r="AS43">
        <v>118.754172</v>
      </c>
      <c r="AT43">
        <v>0.25444</v>
      </c>
      <c r="AU43">
        <v>34.183042999999998</v>
      </c>
      <c r="AV43">
        <v>132.927391</v>
      </c>
      <c r="AW43">
        <v>0.27290199999999998</v>
      </c>
      <c r="AX43">
        <v>25.375817999999999</v>
      </c>
      <c r="AY43">
        <v>142.62263100000001</v>
      </c>
      <c r="AZ43">
        <v>0.18582199999999999</v>
      </c>
      <c r="BA43">
        <v>31.930812</v>
      </c>
      <c r="BB43">
        <v>146.385728</v>
      </c>
      <c r="BC43">
        <v>0.23286000000000001</v>
      </c>
      <c r="BD43">
        <v>31.839106999999998</v>
      </c>
      <c r="BE43">
        <v>138.13391100000001</v>
      </c>
      <c r="BF43">
        <v>0.242088</v>
      </c>
      <c r="BG43">
        <v>50.495696000000002</v>
      </c>
      <c r="BH43">
        <v>176.25990400000001</v>
      </c>
      <c r="BI43">
        <v>0.29317799999999999</v>
      </c>
      <c r="BJ43">
        <v>48.669671999999998</v>
      </c>
      <c r="BK43">
        <v>175.73295100000001</v>
      </c>
      <c r="BL43">
        <v>0.30059599999999997</v>
      </c>
      <c r="BM43">
        <v>42.935797999999998</v>
      </c>
      <c r="BN43">
        <v>202.28896</v>
      </c>
      <c r="BO43">
        <v>0.23354800000000001</v>
      </c>
      <c r="BP43">
        <v>25.626411999999998</v>
      </c>
      <c r="BQ43">
        <v>122.214384</v>
      </c>
      <c r="BR43">
        <v>0.234204</v>
      </c>
      <c r="BS43">
        <v>38.404674</v>
      </c>
      <c r="BT43">
        <v>161.66764599999999</v>
      </c>
      <c r="BU43">
        <v>0.25029200000000001</v>
      </c>
      <c r="BV43">
        <v>33.811</v>
      </c>
      <c r="BW43">
        <v>108.410501</v>
      </c>
      <c r="BX43">
        <v>0.344781</v>
      </c>
      <c r="BY43">
        <v>28.136949000000001</v>
      </c>
      <c r="BZ43">
        <v>138.243932</v>
      </c>
      <c r="CA43">
        <v>0.21180099999999999</v>
      </c>
      <c r="CB43">
        <v>31.84338</v>
      </c>
      <c r="CC43">
        <v>114.775542</v>
      </c>
      <c r="CD43">
        <v>0.28417700000000001</v>
      </c>
      <c r="CE43">
        <v>39.401508999999997</v>
      </c>
      <c r="CF43">
        <v>139.865758</v>
      </c>
      <c r="CG43">
        <v>0.32134800000000002</v>
      </c>
      <c r="CH43">
        <v>29.116092999999999</v>
      </c>
      <c r="CI43">
        <v>108.566031</v>
      </c>
      <c r="CJ43">
        <v>0.30153400000000002</v>
      </c>
      <c r="CK43">
        <v>82.220185000000001</v>
      </c>
      <c r="CL43">
        <v>180.53063800000001</v>
      </c>
      <c r="CM43">
        <v>0.478931</v>
      </c>
      <c r="CN43">
        <v>49.072108999999998</v>
      </c>
      <c r="CO43">
        <v>162.648886</v>
      </c>
      <c r="CP43">
        <v>0.32696399999999998</v>
      </c>
    </row>
    <row r="44" spans="1:94" x14ac:dyDescent="0.25">
      <c r="A44">
        <v>362.67</v>
      </c>
      <c r="B44">
        <v>0</v>
      </c>
      <c r="C44">
        <v>0</v>
      </c>
      <c r="D44">
        <v>0</v>
      </c>
      <c r="E44">
        <v>34.642218</v>
      </c>
      <c r="F44">
        <v>134.24470600000001</v>
      </c>
      <c r="G44">
        <v>0.27484999999999998</v>
      </c>
      <c r="H44">
        <v>19.444548999999999</v>
      </c>
      <c r="I44">
        <v>91.671599999999998</v>
      </c>
      <c r="J44">
        <v>0.233318</v>
      </c>
      <c r="K44">
        <v>28.346774</v>
      </c>
      <c r="L44">
        <v>144.46592999999999</v>
      </c>
      <c r="M44">
        <v>0.20735200000000001</v>
      </c>
      <c r="N44">
        <v>41.461385999999997</v>
      </c>
      <c r="O44">
        <v>195.03195700000001</v>
      </c>
      <c r="P44">
        <v>0.23862</v>
      </c>
      <c r="Q44">
        <v>28.389527000000001</v>
      </c>
      <c r="R44">
        <v>113.575181</v>
      </c>
      <c r="S44">
        <v>0.26104699999999997</v>
      </c>
      <c r="T44">
        <v>49.322889000000004</v>
      </c>
      <c r="U44">
        <v>198.71424200000001</v>
      </c>
      <c r="V44">
        <v>0.26082899999999998</v>
      </c>
      <c r="W44">
        <v>40.921551000000001</v>
      </c>
      <c r="X44">
        <v>170.832088</v>
      </c>
      <c r="Y44">
        <v>0.25007499999999999</v>
      </c>
      <c r="Z44">
        <v>27.007967000000001</v>
      </c>
      <c r="AA44">
        <v>140.78643500000001</v>
      </c>
      <c r="AB44">
        <v>0.20872199999999999</v>
      </c>
      <c r="AC44">
        <v>31.484473000000001</v>
      </c>
      <c r="AD44">
        <v>129.47568999999999</v>
      </c>
      <c r="AE44">
        <v>0.27737299999999998</v>
      </c>
      <c r="AF44">
        <v>48.169859000000002</v>
      </c>
      <c r="AG44">
        <v>139.53270800000001</v>
      </c>
      <c r="AH44">
        <v>0.355522</v>
      </c>
      <c r="AI44">
        <v>31.036745</v>
      </c>
      <c r="AJ44">
        <v>159.24060600000001</v>
      </c>
      <c r="AK44">
        <v>0.240339</v>
      </c>
      <c r="AL44">
        <v>35.911225999999999</v>
      </c>
      <c r="AM44">
        <v>154.78133700000001</v>
      </c>
      <c r="AN44">
        <v>0.26787</v>
      </c>
      <c r="AO44">
        <v>36.567014999999998</v>
      </c>
      <c r="AP44">
        <v>173.63733999999999</v>
      </c>
      <c r="AQ44">
        <v>0.23003899999999999</v>
      </c>
      <c r="AR44">
        <v>26.845068999999999</v>
      </c>
      <c r="AS44">
        <v>113.11945299999999</v>
      </c>
      <c r="AT44">
        <v>0.27770299999999998</v>
      </c>
      <c r="AU44">
        <v>34.984565000000003</v>
      </c>
      <c r="AV44">
        <v>126.50413</v>
      </c>
      <c r="AW44">
        <v>0.29446499999999998</v>
      </c>
      <c r="AX44">
        <v>25.824397999999999</v>
      </c>
      <c r="AY44">
        <v>139.428822</v>
      </c>
      <c r="AZ44">
        <v>0.19336500000000001</v>
      </c>
      <c r="BA44">
        <v>32.556277000000001</v>
      </c>
      <c r="BB44">
        <v>142.94590299999999</v>
      </c>
      <c r="BC44">
        <v>0.24334</v>
      </c>
      <c r="BD44">
        <v>32.453358000000001</v>
      </c>
      <c r="BE44">
        <v>135.118245</v>
      </c>
      <c r="BF44">
        <v>0.25400400000000001</v>
      </c>
      <c r="BG44">
        <v>51.302230000000002</v>
      </c>
      <c r="BH44">
        <v>167.891425</v>
      </c>
      <c r="BI44">
        <v>0.31367800000000001</v>
      </c>
      <c r="BJ44">
        <v>49.554336999999997</v>
      </c>
      <c r="BK44">
        <v>169.890052</v>
      </c>
      <c r="BL44">
        <v>0.31726900000000002</v>
      </c>
      <c r="BM44">
        <v>43.389926000000003</v>
      </c>
      <c r="BN44">
        <v>199.41903300000001</v>
      </c>
      <c r="BO44">
        <v>0.24330599999999999</v>
      </c>
      <c r="BP44">
        <v>26.183001999999998</v>
      </c>
      <c r="BQ44">
        <v>117.681099</v>
      </c>
      <c r="BR44">
        <v>0.24896699999999999</v>
      </c>
      <c r="BS44">
        <v>39.389527000000001</v>
      </c>
      <c r="BT44">
        <v>158.207539</v>
      </c>
      <c r="BU44">
        <v>0.26358700000000002</v>
      </c>
      <c r="BV44">
        <v>34.479564000000003</v>
      </c>
      <c r="BW44">
        <v>101.29631000000001</v>
      </c>
      <c r="BX44">
        <v>0.380631</v>
      </c>
      <c r="BY44">
        <v>28.693722000000001</v>
      </c>
      <c r="BZ44">
        <v>135.69862499999999</v>
      </c>
      <c r="CA44">
        <v>0.220026</v>
      </c>
      <c r="CB44">
        <v>32.744920999999998</v>
      </c>
      <c r="CC44">
        <v>110.76402299999999</v>
      </c>
      <c r="CD44">
        <v>0.30336999999999997</v>
      </c>
      <c r="CE44">
        <v>40.472016000000004</v>
      </c>
      <c r="CF44">
        <v>132.166607</v>
      </c>
      <c r="CG44">
        <v>0.351381</v>
      </c>
      <c r="CH44">
        <v>29.780301000000001</v>
      </c>
      <c r="CI44">
        <v>104.32576299999999</v>
      </c>
      <c r="CJ44">
        <v>0.32369799999999999</v>
      </c>
      <c r="CK44">
        <v>82.502506999999994</v>
      </c>
      <c r="CL44">
        <v>171.32722100000001</v>
      </c>
      <c r="CM44">
        <v>0.50933799999999996</v>
      </c>
      <c r="CN44">
        <v>49.937460999999999</v>
      </c>
      <c r="CO44">
        <v>155.476674</v>
      </c>
      <c r="CP44">
        <v>0.35090100000000002</v>
      </c>
    </row>
    <row r="45" spans="1:94" x14ac:dyDescent="0.25">
      <c r="A45">
        <v>372.67</v>
      </c>
      <c r="B45">
        <v>0</v>
      </c>
      <c r="C45">
        <v>0</v>
      </c>
      <c r="D45">
        <v>0</v>
      </c>
      <c r="E45">
        <v>34.404570999999997</v>
      </c>
      <c r="F45">
        <v>128.290132</v>
      </c>
      <c r="G45">
        <v>0.285688</v>
      </c>
      <c r="H45">
        <v>18.850338000000001</v>
      </c>
      <c r="I45">
        <v>88.927574000000007</v>
      </c>
      <c r="J45">
        <v>0.234873</v>
      </c>
      <c r="K45">
        <v>27.949204000000002</v>
      </c>
      <c r="L45">
        <v>140.816024</v>
      </c>
      <c r="M45">
        <v>0.21040500000000001</v>
      </c>
      <c r="N45">
        <v>41.251410999999997</v>
      </c>
      <c r="O45">
        <v>188.69181399999999</v>
      </c>
      <c r="P45">
        <v>0.246667</v>
      </c>
      <c r="Q45">
        <v>28.047768000000001</v>
      </c>
      <c r="R45">
        <v>107.12976</v>
      </c>
      <c r="S45">
        <v>0.27412199999999998</v>
      </c>
      <c r="T45">
        <v>49.279584999999997</v>
      </c>
      <c r="U45">
        <v>192.16854499999999</v>
      </c>
      <c r="V45">
        <v>0.266955</v>
      </c>
      <c r="W45">
        <v>40.907921000000002</v>
      </c>
      <c r="X45">
        <v>164.48934499999999</v>
      </c>
      <c r="Y45">
        <v>0.25839600000000001</v>
      </c>
      <c r="Z45">
        <v>26.485748999999998</v>
      </c>
      <c r="AA45">
        <v>138.301695</v>
      </c>
      <c r="AB45">
        <v>0.20879300000000001</v>
      </c>
      <c r="AC45">
        <v>30.96837</v>
      </c>
      <c r="AD45">
        <v>125.96691300000001</v>
      </c>
      <c r="AE45">
        <v>0.27814299999999997</v>
      </c>
      <c r="AF45">
        <v>47.567912999999997</v>
      </c>
      <c r="AG45">
        <v>134.31582399999999</v>
      </c>
      <c r="AH45">
        <v>0.36535200000000001</v>
      </c>
      <c r="AI45">
        <v>30.380589000000001</v>
      </c>
      <c r="AJ45">
        <v>157.11220900000001</v>
      </c>
      <c r="AK45">
        <v>0.237702</v>
      </c>
      <c r="AL45">
        <v>35.698121999999998</v>
      </c>
      <c r="AM45">
        <v>149.66336899999999</v>
      </c>
      <c r="AN45">
        <v>0.272644</v>
      </c>
      <c r="AO45">
        <v>36.034832000000002</v>
      </c>
      <c r="AP45">
        <v>168.87324799999999</v>
      </c>
      <c r="AQ45">
        <v>0.23354900000000001</v>
      </c>
      <c r="AR45">
        <v>26.609221000000002</v>
      </c>
      <c r="AS45">
        <v>106.962526</v>
      </c>
      <c r="AT45">
        <v>0.29171399999999997</v>
      </c>
      <c r="AU45">
        <v>34.325651999999998</v>
      </c>
      <c r="AV45">
        <v>121.437826</v>
      </c>
      <c r="AW45">
        <v>0.299877</v>
      </c>
      <c r="AX45">
        <v>25.189426000000001</v>
      </c>
      <c r="AY45">
        <v>135.45350300000001</v>
      </c>
      <c r="AZ45">
        <v>0.19536800000000001</v>
      </c>
      <c r="BA45">
        <v>32.213596000000003</v>
      </c>
      <c r="BB45">
        <v>139.196067</v>
      </c>
      <c r="BC45">
        <v>0.248172</v>
      </c>
      <c r="BD45">
        <v>31.931902999999998</v>
      </c>
      <c r="BE45">
        <v>131.949467</v>
      </c>
      <c r="BF45">
        <v>0.25759199999999999</v>
      </c>
      <c r="BG45">
        <v>51.462833000000003</v>
      </c>
      <c r="BH45">
        <v>161.17158900000001</v>
      </c>
      <c r="BI45">
        <v>0.32794099999999998</v>
      </c>
      <c r="BJ45">
        <v>49.399984000000003</v>
      </c>
      <c r="BK45">
        <v>164.113167</v>
      </c>
      <c r="BL45">
        <v>0.32700200000000001</v>
      </c>
      <c r="BM45">
        <v>42.892795</v>
      </c>
      <c r="BN45">
        <v>196.569481</v>
      </c>
      <c r="BO45">
        <v>0.245418</v>
      </c>
      <c r="BP45">
        <v>25.718330000000002</v>
      </c>
      <c r="BQ45">
        <v>112.943163</v>
      </c>
      <c r="BR45">
        <v>0.25641599999999998</v>
      </c>
      <c r="BS45">
        <v>39.227049999999998</v>
      </c>
      <c r="BT45">
        <v>155.479176</v>
      </c>
      <c r="BU45">
        <v>0.26718399999999998</v>
      </c>
      <c r="BV45">
        <v>34.020201</v>
      </c>
      <c r="BW45">
        <v>96.882962000000006</v>
      </c>
      <c r="BX45">
        <v>0.39954099999999998</v>
      </c>
      <c r="BY45">
        <v>28.248118999999999</v>
      </c>
      <c r="BZ45">
        <v>131.33958200000001</v>
      </c>
      <c r="CA45">
        <v>0.22447900000000001</v>
      </c>
      <c r="CB45">
        <v>32.444656000000002</v>
      </c>
      <c r="CC45">
        <v>107.365058</v>
      </c>
      <c r="CD45">
        <v>0.31009799999999998</v>
      </c>
      <c r="CE45">
        <v>40.394737999999997</v>
      </c>
      <c r="CF45">
        <v>125.481966</v>
      </c>
      <c r="CG45">
        <v>0.368813</v>
      </c>
      <c r="CH45">
        <v>29.259036999999999</v>
      </c>
      <c r="CI45">
        <v>100.272864</v>
      </c>
      <c r="CJ45">
        <v>0.33196100000000001</v>
      </c>
      <c r="CK45">
        <v>81.473280000000003</v>
      </c>
      <c r="CL45">
        <v>162.69229000000001</v>
      </c>
      <c r="CM45">
        <v>0.52819899999999997</v>
      </c>
      <c r="CN45">
        <v>49.606371000000003</v>
      </c>
      <c r="CO45">
        <v>146.98127299999999</v>
      </c>
      <c r="CP45">
        <v>0.366255</v>
      </c>
    </row>
    <row r="46" spans="1:94" x14ac:dyDescent="0.25">
      <c r="A46">
        <v>382.67</v>
      </c>
      <c r="B46">
        <v>0</v>
      </c>
      <c r="C46">
        <v>0</v>
      </c>
      <c r="D46">
        <v>0</v>
      </c>
      <c r="E46">
        <v>35.162799999999997</v>
      </c>
      <c r="F46">
        <v>122.66556</v>
      </c>
      <c r="G46">
        <v>0.30465100000000001</v>
      </c>
      <c r="H46">
        <v>18.891404999999999</v>
      </c>
      <c r="I46">
        <v>86.187785000000005</v>
      </c>
      <c r="J46">
        <v>0.24308099999999999</v>
      </c>
      <c r="K46">
        <v>28.605343999999999</v>
      </c>
      <c r="L46">
        <v>136.56293099999999</v>
      </c>
      <c r="M46">
        <v>0.22258700000000001</v>
      </c>
      <c r="N46">
        <v>42.068061999999998</v>
      </c>
      <c r="O46">
        <v>183.15476799999999</v>
      </c>
      <c r="P46">
        <v>0.25898700000000002</v>
      </c>
      <c r="Q46">
        <v>28.492941999999999</v>
      </c>
      <c r="R46">
        <v>103.553349</v>
      </c>
      <c r="S46">
        <v>0.28849000000000002</v>
      </c>
      <c r="T46">
        <v>49.965801999999996</v>
      </c>
      <c r="U46">
        <v>186.21731700000001</v>
      </c>
      <c r="V46">
        <v>0.27939399999999998</v>
      </c>
      <c r="W46">
        <v>41.699835</v>
      </c>
      <c r="X46">
        <v>159.51926399999999</v>
      </c>
      <c r="Y46">
        <v>0.27178799999999997</v>
      </c>
      <c r="Z46">
        <v>26.987469000000001</v>
      </c>
      <c r="AA46">
        <v>135.20403400000001</v>
      </c>
      <c r="AB46">
        <v>0.218058</v>
      </c>
      <c r="AC46">
        <v>31.253242</v>
      </c>
      <c r="AD46">
        <v>122.163631</v>
      </c>
      <c r="AE46">
        <v>0.29099999999999998</v>
      </c>
      <c r="AF46">
        <v>47.936518999999997</v>
      </c>
      <c r="AG46">
        <v>129.66932399999999</v>
      </c>
      <c r="AH46">
        <v>0.38289499999999999</v>
      </c>
      <c r="AI46">
        <v>30.660022999999999</v>
      </c>
      <c r="AJ46">
        <v>155.201121</v>
      </c>
      <c r="AK46">
        <v>0.24210799999999999</v>
      </c>
      <c r="AL46">
        <v>36.376533000000002</v>
      </c>
      <c r="AM46">
        <v>144.28980300000001</v>
      </c>
      <c r="AN46">
        <v>0.29238399999999998</v>
      </c>
      <c r="AO46">
        <v>36.552678</v>
      </c>
      <c r="AP46">
        <v>164.44582199999999</v>
      </c>
      <c r="AQ46">
        <v>0.24626200000000001</v>
      </c>
      <c r="AR46">
        <v>27.481928</v>
      </c>
      <c r="AS46">
        <v>101.000935</v>
      </c>
      <c r="AT46">
        <v>0.32144299999999998</v>
      </c>
      <c r="AU46">
        <v>34.857391</v>
      </c>
      <c r="AV46">
        <v>114.693043</v>
      </c>
      <c r="AW46">
        <v>0.32307900000000001</v>
      </c>
      <c r="AX46">
        <v>26.073235</v>
      </c>
      <c r="AY46">
        <v>131.27810400000001</v>
      </c>
      <c r="AZ46">
        <v>0.20778099999999999</v>
      </c>
      <c r="BA46">
        <v>32.917163000000002</v>
      </c>
      <c r="BB46">
        <v>134.644879</v>
      </c>
      <c r="BC46">
        <v>0.26106099999999999</v>
      </c>
      <c r="BD46">
        <v>32.457276999999998</v>
      </c>
      <c r="BE46">
        <v>128.435385</v>
      </c>
      <c r="BF46">
        <v>0.27248499999999998</v>
      </c>
      <c r="BG46">
        <v>52.293908000000002</v>
      </c>
      <c r="BH46">
        <v>155.94897</v>
      </c>
      <c r="BI46">
        <v>0.34476699999999999</v>
      </c>
      <c r="BJ46">
        <v>50.069161000000001</v>
      </c>
      <c r="BK46">
        <v>158.32438099999999</v>
      </c>
      <c r="BL46">
        <v>0.34490399999999999</v>
      </c>
      <c r="BM46">
        <v>43.391387000000002</v>
      </c>
      <c r="BN46">
        <v>192.366411</v>
      </c>
      <c r="BO46">
        <v>0.25506499999999999</v>
      </c>
      <c r="BP46">
        <v>26.428820000000002</v>
      </c>
      <c r="BQ46">
        <v>106.223443</v>
      </c>
      <c r="BR46">
        <v>0.28123700000000001</v>
      </c>
      <c r="BS46">
        <v>39.873674999999999</v>
      </c>
      <c r="BT46">
        <v>152.401195</v>
      </c>
      <c r="BU46">
        <v>0.27850799999999998</v>
      </c>
      <c r="BV46">
        <v>34.328733</v>
      </c>
      <c r="BW46">
        <v>93.055183</v>
      </c>
      <c r="BX46">
        <v>0.42317700000000003</v>
      </c>
      <c r="BY46">
        <v>28.652629999999998</v>
      </c>
      <c r="BZ46">
        <v>126.888434</v>
      </c>
      <c r="CA46">
        <v>0.23517099999999999</v>
      </c>
      <c r="CB46">
        <v>33.019860000000001</v>
      </c>
      <c r="CC46">
        <v>103.968067</v>
      </c>
      <c r="CD46">
        <v>0.32684299999999999</v>
      </c>
      <c r="CE46">
        <v>41.359664000000002</v>
      </c>
      <c r="CF46">
        <v>120.19485400000001</v>
      </c>
      <c r="CG46">
        <v>0.39869500000000002</v>
      </c>
      <c r="CH46">
        <v>29.934004999999999</v>
      </c>
      <c r="CI46">
        <v>95.967234000000005</v>
      </c>
      <c r="CJ46">
        <v>0.358095</v>
      </c>
      <c r="CK46">
        <v>81.817897000000002</v>
      </c>
      <c r="CL46">
        <v>156.220733</v>
      </c>
      <c r="CM46">
        <v>0.56008400000000003</v>
      </c>
      <c r="CN46">
        <v>50.393588000000001</v>
      </c>
      <c r="CO46">
        <v>138.36920599999999</v>
      </c>
      <c r="CP46">
        <v>0.39763999999999999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>
      <selection activeCell="M19" sqref="M19"/>
    </sheetView>
  </sheetViews>
  <sheetFormatPr defaultColWidth="11" defaultRowHeight="15.75" x14ac:dyDescent="0.2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30</vt:i4>
      </vt:variant>
    </vt:vector>
  </HeadingPairs>
  <TitlesOfParts>
    <vt:vector size="32" baseType="lpstr">
      <vt:lpstr>Sheet1</vt:lpstr>
      <vt:lpstr>31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2023-01-16T16:09:58Z</dcterms:modified>
</cp:coreProperties>
</file>