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cf-my.sharepoint.com/personal/williamsi27_cardiff_ac_uk/Documents/Documents/experements/IWEX02_calcium_data_analysis/DATA/Josie Waterman raw data/Krabbe/"/>
    </mc:Choice>
  </mc:AlternateContent>
  <xr:revisionPtr revIDLastSave="1" documentId="8_{6A54BDB4-FFEA-2245-8DB2-2A06C47A30F5}" xr6:coauthVersionLast="47" xr6:coauthVersionMax="47" xr10:uidLastSave="{FDE7F353-C2BC-4B52-8C34-455F38C3EB5F}"/>
  <bookViews>
    <workbookView xWindow="-110" yWindow="-110" windowWidth="22780" windowHeight="14540" tabRatio="500" xr2:uid="{00000000-000D-0000-FFFF-FFFF00000000}"/>
  </bookViews>
  <sheets>
    <sheet name="Sheet1" sheetId="1" r:id="rId1"/>
    <sheet name="Chart1" sheetId="2" r:id="rId2"/>
    <sheet name="Chart1 (2)" sheetId="5" r:id="rId3"/>
    <sheet name="Chart1 (3)" sheetId="6" r:id="rId4"/>
    <sheet name="Chart1 (4)" sheetId="7" r:id="rId5"/>
    <sheet name="Chart1 (5)" sheetId="8" r:id="rId6"/>
    <sheet name="Chart1 (6)" sheetId="9" r:id="rId7"/>
    <sheet name="Chart1 (7)" sheetId="10" r:id="rId8"/>
    <sheet name="Chart1 (8)" sheetId="11" r:id="rId9"/>
    <sheet name="Chart1 (9)" sheetId="12" r:id="rId10"/>
    <sheet name="Chart1 (10)" sheetId="13" r:id="rId11"/>
    <sheet name="Chart1 (11)" sheetId="14" r:id="rId12"/>
    <sheet name="Chart1 (12)" sheetId="15" r:id="rId13"/>
    <sheet name="Chart1 (13)" sheetId="16" r:id="rId14"/>
    <sheet name="Chart1 (14)" sheetId="17" r:id="rId15"/>
    <sheet name="Chart1 (15)" sheetId="18" r:id="rId16"/>
    <sheet name="Chart1 (16)" sheetId="19" r:id="rId17"/>
    <sheet name="Chart1 (17)" sheetId="20" r:id="rId18"/>
    <sheet name="Chart1 (18)" sheetId="21" r:id="rId19"/>
    <sheet name="Chart1 (19)" sheetId="22" r:id="rId20"/>
    <sheet name="Chart1 (20)" sheetId="23" r:id="rId21"/>
    <sheet name="Chart1 (21)" sheetId="24" r:id="rId22"/>
    <sheet name="Chart1 (22)" sheetId="25" r:id="rId23"/>
    <sheet name="Chart1 (23)" sheetId="26" r:id="rId24"/>
    <sheet name="Chart1 (24)" sheetId="27" r:id="rId25"/>
    <sheet name="Chart1 (25)" sheetId="28" r:id="rId26"/>
    <sheet name="Chart1 (26)" sheetId="29" r:id="rId27"/>
    <sheet name="Chart1 (27)" sheetId="30" r:id="rId28"/>
    <sheet name="Chart1 (28)" sheetId="31" r:id="rId29"/>
    <sheet name="Chart1 (29)" sheetId="32" r:id="rId30"/>
    <sheet name="Chart1 (30)" sheetId="33" r:id="rId31"/>
    <sheet name="31" sheetId="34" r:id="rId32"/>
    <sheet name="32" sheetId="35" r:id="rId33"/>
    <sheet name="33" sheetId="36" r:id="rId34"/>
    <sheet name="34" sheetId="37" r:id="rId35"/>
    <sheet name="35" sheetId="38" r:id="rId36"/>
    <sheet name="36" sheetId="39" r:id="rId37"/>
    <sheet name="37" sheetId="40" r:id="rId38"/>
    <sheet name="38" sheetId="41" r:id="rId39"/>
    <sheet name="39" sheetId="42" r:id="rId40"/>
    <sheet name="40" sheetId="44" r:id="rId41"/>
    <sheet name="41" sheetId="45" r:id="rId42"/>
    <sheet name="42" sheetId="46" r:id="rId43"/>
    <sheet name="43" sheetId="47" r:id="rId44"/>
    <sheet name="44" sheetId="48" r:id="rId45"/>
    <sheet name="45" sheetId="49" r:id="rId46"/>
    <sheet name="46" sheetId="50" r:id="rId47"/>
    <sheet name="47" sheetId="51" r:id="rId48"/>
    <sheet name="48" sheetId="52" r:id="rId49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<sst xmlns="http://schemas.openxmlformats.org/spreadsheetml/2006/main" count="97" uniqueCount="97">
  <si>
    <t>R1 W1 Avg</t>
  </si>
  <si>
    <t>R1 W2 Avg</t>
  </si>
  <si>
    <t>R1 R1</t>
  </si>
  <si>
    <t>R2 W1 Avg</t>
  </si>
  <si>
    <t>R2 W2 Avg</t>
  </si>
  <si>
    <t>R2 R1</t>
  </si>
  <si>
    <t>R3 W1 Avg</t>
  </si>
  <si>
    <t>R3 W2 Avg</t>
  </si>
  <si>
    <t>R3 R1</t>
  </si>
  <si>
    <t>R4 W1 Avg</t>
  </si>
  <si>
    <t>R4 W2 Avg</t>
  </si>
  <si>
    <t>R4 R1</t>
  </si>
  <si>
    <t>R5 W1 Avg</t>
  </si>
  <si>
    <t>R5 W2 Avg</t>
  </si>
  <si>
    <t>R5 R1</t>
  </si>
  <si>
    <t>R6 W1 Avg</t>
  </si>
  <si>
    <t>R6 W2 Avg</t>
  </si>
  <si>
    <t>R6 R1</t>
  </si>
  <si>
    <t>R7 W1 Avg</t>
  </si>
  <si>
    <t>R7 W2 Avg</t>
  </si>
  <si>
    <t>R7 R1</t>
  </si>
  <si>
    <t>R8 W1 Avg</t>
  </si>
  <si>
    <t>R8 W2 Avg</t>
  </si>
  <si>
    <t>R8 R1</t>
  </si>
  <si>
    <t>R9 W1 Avg</t>
  </si>
  <si>
    <t>R9 W2 Avg</t>
  </si>
  <si>
    <t>R9 R1</t>
  </si>
  <si>
    <t>R10 W1 Avg</t>
  </si>
  <si>
    <t>R10 W2 Avg</t>
  </si>
  <si>
    <t>R10 R1</t>
  </si>
  <si>
    <t>R11 W1 Avg</t>
  </si>
  <si>
    <t>R11 W2 Avg</t>
  </si>
  <si>
    <t>R11 R1</t>
  </si>
  <si>
    <t>R12 W1 Avg</t>
  </si>
  <si>
    <t>R12 W2 Avg</t>
  </si>
  <si>
    <t>R12 R1</t>
  </si>
  <si>
    <t>R13 W1 Avg</t>
  </si>
  <si>
    <t>R13 W2 Avg</t>
  </si>
  <si>
    <t>R13 R1</t>
  </si>
  <si>
    <t>R14 W1 Avg</t>
  </si>
  <si>
    <t>R14 W2 Avg</t>
  </si>
  <si>
    <t>R14 R1</t>
  </si>
  <si>
    <t>R15 W1 Avg</t>
  </si>
  <si>
    <t>R15 W2 Avg</t>
  </si>
  <si>
    <t>R15 R1</t>
  </si>
  <si>
    <t>R16 W1 Avg</t>
  </si>
  <si>
    <t>R16 W2 Avg</t>
  </si>
  <si>
    <t>R16 R1</t>
  </si>
  <si>
    <t>R17 W1 Avg</t>
  </si>
  <si>
    <t>R17 W2 Avg</t>
  </si>
  <si>
    <t>R17 R1</t>
  </si>
  <si>
    <t>R18 W1 Avg</t>
  </si>
  <si>
    <t>R18 W2 Avg</t>
  </si>
  <si>
    <t>R18 R1</t>
  </si>
  <si>
    <t>R19 W1 Avg</t>
  </si>
  <si>
    <t>R19 W2 Avg</t>
  </si>
  <si>
    <t>R19 R1</t>
  </si>
  <si>
    <t>R20 W1 Avg</t>
  </si>
  <si>
    <t>R20 W2 Avg</t>
  </si>
  <si>
    <t>R20 R1</t>
  </si>
  <si>
    <t>R21 W1 Avg</t>
  </si>
  <si>
    <t>R21 W2 Avg</t>
  </si>
  <si>
    <t>R21 R1</t>
  </si>
  <si>
    <t>R22 W1 Avg</t>
  </si>
  <si>
    <t>R22 W2 Avg</t>
  </si>
  <si>
    <t>R22 R1</t>
  </si>
  <si>
    <t>R23 W1 Avg</t>
  </si>
  <si>
    <t>R23 W2 Avg</t>
  </si>
  <si>
    <t>R23 R1</t>
  </si>
  <si>
    <t>R24 W1 Avg</t>
  </si>
  <si>
    <t>R24 W2 Avg</t>
  </si>
  <si>
    <t>R24 R1</t>
  </si>
  <si>
    <t>R25 W1 Avg</t>
  </si>
  <si>
    <t>R25 W2 Avg</t>
  </si>
  <si>
    <t>R25 R1</t>
  </si>
  <si>
    <t>R26 W1 Avg</t>
  </si>
  <si>
    <t>R26 W2 Avg</t>
  </si>
  <si>
    <t>R26 R1</t>
  </si>
  <si>
    <t>R27 W1 Avg</t>
  </si>
  <si>
    <t>R27 W2 Avg</t>
  </si>
  <si>
    <t>R27 R1</t>
  </si>
  <si>
    <t>R28 W1 Avg</t>
  </si>
  <si>
    <t>R28 W2 Avg</t>
  </si>
  <si>
    <t>R28 R1</t>
  </si>
  <si>
    <t>R29 W1 Avg</t>
  </si>
  <si>
    <t>R29 W2 Avg</t>
  </si>
  <si>
    <t>R29 R1</t>
  </si>
  <si>
    <t>R30 W1 Avg</t>
  </si>
  <si>
    <t>R30 W2 Avg</t>
  </si>
  <si>
    <t>R30 R1</t>
  </si>
  <si>
    <t>R31 W1 Avg</t>
  </si>
  <si>
    <t>R31 W2 Avg</t>
  </si>
  <si>
    <t>R31 R1</t>
  </si>
  <si>
    <t>R32 W1 Avg</t>
  </si>
  <si>
    <t>R32 W2 Avg</t>
  </si>
  <si>
    <t>R32 R1</t>
  </si>
  <si>
    <t>Time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</si>
</sst>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indexed="8"/>
      <name val="Calibri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12.xml"/><Relationship Id="rId18" Type="http://schemas.openxmlformats.org/officeDocument/2006/relationships/chartsheet" Target="chartsheets/sheet17.xml"/><Relationship Id="rId26" Type="http://schemas.openxmlformats.org/officeDocument/2006/relationships/chartsheet" Target="chartsheets/sheet25.xml"/><Relationship Id="rId39" Type="http://schemas.openxmlformats.org/officeDocument/2006/relationships/worksheet" Target="worksheets/sheet9.xml"/><Relationship Id="rId21" Type="http://schemas.openxmlformats.org/officeDocument/2006/relationships/chartsheet" Target="chartsheets/sheet20.xml"/><Relationship Id="rId34" Type="http://schemas.openxmlformats.org/officeDocument/2006/relationships/worksheet" Target="worksheets/sheet4.xml"/><Relationship Id="rId42" Type="http://schemas.openxmlformats.org/officeDocument/2006/relationships/worksheet" Target="worksheets/sheet12.xml"/><Relationship Id="rId47" Type="http://schemas.openxmlformats.org/officeDocument/2006/relationships/worksheet" Target="worksheets/sheet17.xml"/><Relationship Id="rId50" Type="http://schemas.openxmlformats.org/officeDocument/2006/relationships/theme" Target="theme/theme1.xml"/><Relationship Id="rId7" Type="http://schemas.openxmlformats.org/officeDocument/2006/relationships/chartsheet" Target="chartsheets/sheet6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15.xml"/><Relationship Id="rId29" Type="http://schemas.openxmlformats.org/officeDocument/2006/relationships/chartsheet" Target="chartsheets/sheet28.xml"/><Relationship Id="rId11" Type="http://schemas.openxmlformats.org/officeDocument/2006/relationships/chartsheet" Target="chartsheets/sheet10.xml"/><Relationship Id="rId24" Type="http://schemas.openxmlformats.org/officeDocument/2006/relationships/chartsheet" Target="chartsheets/sheet23.xml"/><Relationship Id="rId32" Type="http://schemas.openxmlformats.org/officeDocument/2006/relationships/worksheet" Target="worksheets/sheet2.xml"/><Relationship Id="rId37" Type="http://schemas.openxmlformats.org/officeDocument/2006/relationships/worksheet" Target="worksheets/sheet7.xml"/><Relationship Id="rId40" Type="http://schemas.openxmlformats.org/officeDocument/2006/relationships/worksheet" Target="worksheets/sheet10.xml"/><Relationship Id="rId45" Type="http://schemas.openxmlformats.org/officeDocument/2006/relationships/worksheet" Target="worksheets/sheet15.xml"/><Relationship Id="rId5" Type="http://schemas.openxmlformats.org/officeDocument/2006/relationships/chartsheet" Target="chartsheets/sheet4.xml"/><Relationship Id="rId15" Type="http://schemas.openxmlformats.org/officeDocument/2006/relationships/chartsheet" Target="chartsheets/sheet14.xml"/><Relationship Id="rId23" Type="http://schemas.openxmlformats.org/officeDocument/2006/relationships/chartsheet" Target="chartsheets/sheet22.xml"/><Relationship Id="rId28" Type="http://schemas.openxmlformats.org/officeDocument/2006/relationships/chartsheet" Target="chartsheets/sheet27.xml"/><Relationship Id="rId36" Type="http://schemas.openxmlformats.org/officeDocument/2006/relationships/worksheet" Target="worksheets/sheet6.xml"/><Relationship Id="rId49" Type="http://schemas.openxmlformats.org/officeDocument/2006/relationships/worksheet" Target="worksheets/sheet19.xml"/><Relationship Id="rId10" Type="http://schemas.openxmlformats.org/officeDocument/2006/relationships/chartsheet" Target="chartsheets/sheet9.xml"/><Relationship Id="rId19" Type="http://schemas.openxmlformats.org/officeDocument/2006/relationships/chartsheet" Target="chartsheets/sheet18.xml"/><Relationship Id="rId31" Type="http://schemas.openxmlformats.org/officeDocument/2006/relationships/chartsheet" Target="chartsheets/sheet30.xml"/><Relationship Id="rId44" Type="http://schemas.openxmlformats.org/officeDocument/2006/relationships/worksheet" Target="worksheets/sheet14.xml"/><Relationship Id="rId52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hartsheet" Target="chartsheets/sheet13.xml"/><Relationship Id="rId22" Type="http://schemas.openxmlformats.org/officeDocument/2006/relationships/chartsheet" Target="chartsheets/sheet21.xml"/><Relationship Id="rId27" Type="http://schemas.openxmlformats.org/officeDocument/2006/relationships/chartsheet" Target="chartsheets/sheet26.xml"/><Relationship Id="rId30" Type="http://schemas.openxmlformats.org/officeDocument/2006/relationships/chartsheet" Target="chartsheets/sheet29.xml"/><Relationship Id="rId35" Type="http://schemas.openxmlformats.org/officeDocument/2006/relationships/worksheet" Target="worksheets/sheet5.xml"/><Relationship Id="rId43" Type="http://schemas.openxmlformats.org/officeDocument/2006/relationships/worksheet" Target="worksheets/sheet13.xml"/><Relationship Id="rId48" Type="http://schemas.openxmlformats.org/officeDocument/2006/relationships/worksheet" Target="worksheets/sheet18.xml"/><Relationship Id="rId8" Type="http://schemas.openxmlformats.org/officeDocument/2006/relationships/chartsheet" Target="chartsheets/sheet7.xml"/><Relationship Id="rId51" Type="http://schemas.openxmlformats.org/officeDocument/2006/relationships/styles" Target="styles.xml"/><Relationship Id="rId3" Type="http://schemas.openxmlformats.org/officeDocument/2006/relationships/chartsheet" Target="chartsheets/sheet2.xml"/><Relationship Id="rId12" Type="http://schemas.openxmlformats.org/officeDocument/2006/relationships/chartsheet" Target="chartsheets/sheet11.xml"/><Relationship Id="rId17" Type="http://schemas.openxmlformats.org/officeDocument/2006/relationships/chartsheet" Target="chartsheets/sheet16.xml"/><Relationship Id="rId25" Type="http://schemas.openxmlformats.org/officeDocument/2006/relationships/chartsheet" Target="chartsheets/sheet24.xml"/><Relationship Id="rId33" Type="http://schemas.openxmlformats.org/officeDocument/2006/relationships/worksheet" Target="worksheets/sheet3.xml"/><Relationship Id="rId38" Type="http://schemas.openxmlformats.org/officeDocument/2006/relationships/worksheet" Target="worksheets/sheet8.xml"/><Relationship Id="rId46" Type="http://schemas.openxmlformats.org/officeDocument/2006/relationships/worksheet" Target="worksheets/sheet16.xml"/><Relationship Id="rId20" Type="http://schemas.openxmlformats.org/officeDocument/2006/relationships/chartsheet" Target="chartsheets/sheet19.xml"/><Relationship Id="rId41" Type="http://schemas.openxmlformats.org/officeDocument/2006/relationships/worksheet" Target="worksheets/sheet1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Sheet1!$A$2:$A$146</c:f>
              <c:numCache>
                <c:formatCode>General</c:formatCode>
                <c:ptCount val="145"/>
                <c:pt idx="0">
                  <c:v>0.7</c:v>
                </c:pt>
                <c:pt idx="1">
                  <c:v>30.7</c:v>
                </c:pt>
                <c:pt idx="2">
                  <c:v>33.44</c:v>
                </c:pt>
                <c:pt idx="3">
                  <c:v>38.19</c:v>
                </c:pt>
                <c:pt idx="4">
                  <c:v>40.19</c:v>
                </c:pt>
                <c:pt idx="5">
                  <c:v>42.19</c:v>
                </c:pt>
                <c:pt idx="6">
                  <c:v>44.19</c:v>
                </c:pt>
                <c:pt idx="7">
                  <c:v>46.19</c:v>
                </c:pt>
                <c:pt idx="8">
                  <c:v>51.19</c:v>
                </c:pt>
                <c:pt idx="9">
                  <c:v>61.19</c:v>
                </c:pt>
                <c:pt idx="10">
                  <c:v>71.19</c:v>
                </c:pt>
                <c:pt idx="11">
                  <c:v>81.19</c:v>
                </c:pt>
                <c:pt idx="12">
                  <c:v>91.19</c:v>
                </c:pt>
                <c:pt idx="13">
                  <c:v>101.19</c:v>
                </c:pt>
                <c:pt idx="14">
                  <c:v>111.19</c:v>
                </c:pt>
                <c:pt idx="15">
                  <c:v>121.19</c:v>
                </c:pt>
                <c:pt idx="16">
                  <c:v>131.19</c:v>
                </c:pt>
                <c:pt idx="17">
                  <c:v>141.19</c:v>
                </c:pt>
                <c:pt idx="18">
                  <c:v>151.19</c:v>
                </c:pt>
                <c:pt idx="19">
                  <c:v>161.19</c:v>
                </c:pt>
                <c:pt idx="20">
                  <c:v>171.19</c:v>
                </c:pt>
                <c:pt idx="21">
                  <c:v>181.19</c:v>
                </c:pt>
                <c:pt idx="22">
                  <c:v>191.19</c:v>
                </c:pt>
                <c:pt idx="23">
                  <c:v>201.19</c:v>
                </c:pt>
                <c:pt idx="24">
                  <c:v>206.9</c:v>
                </c:pt>
                <c:pt idx="25">
                  <c:v>211.19</c:v>
                </c:pt>
                <c:pt idx="26">
                  <c:v>216.19</c:v>
                </c:pt>
                <c:pt idx="27">
                  <c:v>221.19</c:v>
                </c:pt>
                <c:pt idx="28">
                  <c:v>231.19</c:v>
                </c:pt>
                <c:pt idx="29">
                  <c:v>241.19</c:v>
                </c:pt>
                <c:pt idx="30">
                  <c:v>251.19</c:v>
                </c:pt>
                <c:pt idx="31">
                  <c:v>261.19</c:v>
                </c:pt>
                <c:pt idx="32">
                  <c:v>271.19</c:v>
                </c:pt>
                <c:pt idx="33">
                  <c:v>281.19</c:v>
                </c:pt>
                <c:pt idx="34">
                  <c:v>291.19</c:v>
                </c:pt>
                <c:pt idx="35">
                  <c:v>301.19</c:v>
                </c:pt>
                <c:pt idx="36">
                  <c:v>311.19</c:v>
                </c:pt>
                <c:pt idx="37">
                  <c:v>321.19</c:v>
                </c:pt>
                <c:pt idx="38">
                  <c:v>331.19</c:v>
                </c:pt>
                <c:pt idx="39">
                  <c:v>341.19</c:v>
                </c:pt>
                <c:pt idx="40">
                  <c:v>351.19</c:v>
                </c:pt>
                <c:pt idx="41">
                  <c:v>361.19</c:v>
                </c:pt>
                <c:pt idx="42">
                  <c:v>371.19</c:v>
                </c:pt>
                <c:pt idx="43">
                  <c:v>381.19</c:v>
                </c:pt>
                <c:pt idx="44">
                  <c:v>391.19</c:v>
                </c:pt>
                <c:pt idx="45">
                  <c:v>401.19</c:v>
                </c:pt>
                <c:pt idx="46">
                  <c:v>411.19</c:v>
                </c:pt>
                <c:pt idx="47">
                  <c:v>421.19</c:v>
                </c:pt>
                <c:pt idx="48">
                  <c:v>431.19</c:v>
                </c:pt>
                <c:pt idx="49">
                  <c:v>441.19</c:v>
                </c:pt>
                <c:pt idx="50">
                  <c:v>451.19</c:v>
                </c:pt>
                <c:pt idx="51">
                  <c:v>461.19</c:v>
                </c:pt>
                <c:pt idx="52">
                  <c:v>471.19</c:v>
                </c:pt>
                <c:pt idx="53">
                  <c:v>481.19</c:v>
                </c:pt>
                <c:pt idx="54">
                  <c:v>491.19</c:v>
                </c:pt>
                <c:pt idx="55">
                  <c:v>501.19</c:v>
                </c:pt>
                <c:pt idx="56">
                  <c:v>511.19</c:v>
                </c:pt>
                <c:pt idx="57">
                  <c:v>521.19000000000005</c:v>
                </c:pt>
                <c:pt idx="58">
                  <c:v>531.19000000000005</c:v>
                </c:pt>
                <c:pt idx="59">
                  <c:v>541.19000000000005</c:v>
                </c:pt>
                <c:pt idx="60">
                  <c:v>551.19000000000005</c:v>
                </c:pt>
                <c:pt idx="61">
                  <c:v>561.19000000000005</c:v>
                </c:pt>
                <c:pt idx="62">
                  <c:v>571.19000000000005</c:v>
                </c:pt>
                <c:pt idx="63">
                  <c:v>581.19000000000005</c:v>
                </c:pt>
                <c:pt idx="64">
                  <c:v>591.19000000000005</c:v>
                </c:pt>
                <c:pt idx="65">
                  <c:v>601.19000000000005</c:v>
                </c:pt>
                <c:pt idx="66">
                  <c:v>611.19000000000005</c:v>
                </c:pt>
                <c:pt idx="67">
                  <c:v>621.19000000000005</c:v>
                </c:pt>
                <c:pt idx="68">
                  <c:v>631.19000000000005</c:v>
                </c:pt>
                <c:pt idx="69">
                  <c:v>641.19000000000005</c:v>
                </c:pt>
                <c:pt idx="70">
                  <c:v>651.19000000000005</c:v>
                </c:pt>
                <c:pt idx="71">
                  <c:v>661.19</c:v>
                </c:pt>
                <c:pt idx="72">
                  <c:v>671.19</c:v>
                </c:pt>
                <c:pt idx="73">
                  <c:v>681.19</c:v>
                </c:pt>
                <c:pt idx="74">
                  <c:v>691.19</c:v>
                </c:pt>
                <c:pt idx="75">
                  <c:v>701.19</c:v>
                </c:pt>
                <c:pt idx="76">
                  <c:v>711.19</c:v>
                </c:pt>
                <c:pt idx="77">
                  <c:v>721.19</c:v>
                </c:pt>
                <c:pt idx="78">
                  <c:v>731.19</c:v>
                </c:pt>
                <c:pt idx="79">
                  <c:v>741.19</c:v>
                </c:pt>
                <c:pt idx="80">
                  <c:v>751.19</c:v>
                </c:pt>
                <c:pt idx="81">
                  <c:v>761.19</c:v>
                </c:pt>
                <c:pt idx="82">
                  <c:v>771.19</c:v>
                </c:pt>
                <c:pt idx="83">
                  <c:v>781.19</c:v>
                </c:pt>
                <c:pt idx="84">
                  <c:v>791.19</c:v>
                </c:pt>
                <c:pt idx="85">
                  <c:v>801.19</c:v>
                </c:pt>
                <c:pt idx="86">
                  <c:v>811.19</c:v>
                </c:pt>
                <c:pt idx="87">
                  <c:v>821.19</c:v>
                </c:pt>
                <c:pt idx="88">
                  <c:v>831.19</c:v>
                </c:pt>
                <c:pt idx="89">
                  <c:v>841.19</c:v>
                </c:pt>
                <c:pt idx="90">
                  <c:v>851.19</c:v>
                </c:pt>
                <c:pt idx="91">
                  <c:v>861.19</c:v>
                </c:pt>
                <c:pt idx="92">
                  <c:v>871.19</c:v>
                </c:pt>
                <c:pt idx="93">
                  <c:v>881.19</c:v>
                </c:pt>
                <c:pt idx="94">
                  <c:v>891.19</c:v>
                </c:pt>
                <c:pt idx="95">
                  <c:v>762.94</c:v>
                </c:pt>
                <c:pt idx="96">
                  <c:v>772.94</c:v>
                </c:pt>
              </c:numCache>
            </c:numRef>
          </c:xVal>
          <c:yVal>
            <c:numRef>
              <c:f>Sheet1!$D$2:$D$146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41-5244-98C9-EE494A5D3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7746528"/>
        <c:axId val="-561305088"/>
      </c:scatterChart>
      <c:valAx>
        <c:axId val="-5877465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61305088"/>
        <c:crosses val="autoZero"/>
        <c:crossBetween val="midCat"/>
      </c:valAx>
      <c:valAx>
        <c:axId val="-561305088"/>
        <c:scaling>
          <c:orientation val="minMax"/>
          <c:min val="0.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877465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0.7</c:v>
                </c:pt>
                <c:pt idx="1">
                  <c:v>30.7</c:v>
                </c:pt>
                <c:pt idx="2">
                  <c:v>33.44</c:v>
                </c:pt>
                <c:pt idx="3">
                  <c:v>38.19</c:v>
                </c:pt>
                <c:pt idx="4">
                  <c:v>40.19</c:v>
                </c:pt>
                <c:pt idx="5">
                  <c:v>42.19</c:v>
                </c:pt>
                <c:pt idx="6">
                  <c:v>44.19</c:v>
                </c:pt>
                <c:pt idx="7">
                  <c:v>46.19</c:v>
                </c:pt>
                <c:pt idx="8">
                  <c:v>51.19</c:v>
                </c:pt>
                <c:pt idx="9">
                  <c:v>61.19</c:v>
                </c:pt>
                <c:pt idx="10">
                  <c:v>71.19</c:v>
                </c:pt>
                <c:pt idx="11">
                  <c:v>81.19</c:v>
                </c:pt>
                <c:pt idx="12">
                  <c:v>91.19</c:v>
                </c:pt>
                <c:pt idx="13">
                  <c:v>101.19</c:v>
                </c:pt>
                <c:pt idx="14">
                  <c:v>111.19</c:v>
                </c:pt>
                <c:pt idx="15">
                  <c:v>121.19</c:v>
                </c:pt>
                <c:pt idx="16">
                  <c:v>131.19</c:v>
                </c:pt>
                <c:pt idx="17">
                  <c:v>141.19</c:v>
                </c:pt>
                <c:pt idx="18">
                  <c:v>151.19</c:v>
                </c:pt>
                <c:pt idx="19">
                  <c:v>161.19</c:v>
                </c:pt>
                <c:pt idx="20">
                  <c:v>171.19</c:v>
                </c:pt>
                <c:pt idx="21">
                  <c:v>181.19</c:v>
                </c:pt>
                <c:pt idx="22">
                  <c:v>191.19</c:v>
                </c:pt>
                <c:pt idx="23">
                  <c:v>201.19</c:v>
                </c:pt>
                <c:pt idx="24">
                  <c:v>206.9</c:v>
                </c:pt>
                <c:pt idx="25">
                  <c:v>211.19</c:v>
                </c:pt>
                <c:pt idx="26">
                  <c:v>216.19</c:v>
                </c:pt>
                <c:pt idx="27">
                  <c:v>221.19</c:v>
                </c:pt>
                <c:pt idx="28">
                  <c:v>231.19</c:v>
                </c:pt>
                <c:pt idx="29">
                  <c:v>241.19</c:v>
                </c:pt>
                <c:pt idx="30">
                  <c:v>251.19</c:v>
                </c:pt>
                <c:pt idx="31">
                  <c:v>261.19</c:v>
                </c:pt>
                <c:pt idx="32">
                  <c:v>271.19</c:v>
                </c:pt>
                <c:pt idx="33">
                  <c:v>281.19</c:v>
                </c:pt>
                <c:pt idx="34">
                  <c:v>291.19</c:v>
                </c:pt>
                <c:pt idx="35">
                  <c:v>301.19</c:v>
                </c:pt>
                <c:pt idx="36">
                  <c:v>311.19</c:v>
                </c:pt>
                <c:pt idx="37">
                  <c:v>321.19</c:v>
                </c:pt>
                <c:pt idx="38">
                  <c:v>331.19</c:v>
                </c:pt>
                <c:pt idx="39">
                  <c:v>341.19</c:v>
                </c:pt>
                <c:pt idx="40">
                  <c:v>351.19</c:v>
                </c:pt>
                <c:pt idx="41">
                  <c:v>361.19</c:v>
                </c:pt>
                <c:pt idx="42">
                  <c:v>371.19</c:v>
                </c:pt>
                <c:pt idx="43">
                  <c:v>381.19</c:v>
                </c:pt>
                <c:pt idx="44">
                  <c:v>391.19</c:v>
                </c:pt>
                <c:pt idx="45">
                  <c:v>401.19</c:v>
                </c:pt>
                <c:pt idx="46">
                  <c:v>411.19</c:v>
                </c:pt>
                <c:pt idx="47">
                  <c:v>421.19</c:v>
                </c:pt>
                <c:pt idx="48">
                  <c:v>431.19</c:v>
                </c:pt>
                <c:pt idx="49">
                  <c:v>441.19</c:v>
                </c:pt>
                <c:pt idx="50">
                  <c:v>451.19</c:v>
                </c:pt>
                <c:pt idx="51">
                  <c:v>461.19</c:v>
                </c:pt>
                <c:pt idx="52">
                  <c:v>471.19</c:v>
                </c:pt>
                <c:pt idx="53">
                  <c:v>481.19</c:v>
                </c:pt>
                <c:pt idx="54">
                  <c:v>491.19</c:v>
                </c:pt>
                <c:pt idx="55">
                  <c:v>501.19</c:v>
                </c:pt>
                <c:pt idx="56">
                  <c:v>511.19</c:v>
                </c:pt>
                <c:pt idx="57">
                  <c:v>521.19000000000005</c:v>
                </c:pt>
                <c:pt idx="58">
                  <c:v>531.19000000000005</c:v>
                </c:pt>
                <c:pt idx="59">
                  <c:v>541.19000000000005</c:v>
                </c:pt>
                <c:pt idx="60">
                  <c:v>551.19000000000005</c:v>
                </c:pt>
                <c:pt idx="61">
                  <c:v>561.19000000000005</c:v>
                </c:pt>
                <c:pt idx="62">
                  <c:v>571.19000000000005</c:v>
                </c:pt>
                <c:pt idx="63">
                  <c:v>581.19000000000005</c:v>
                </c:pt>
                <c:pt idx="64">
                  <c:v>591.19000000000005</c:v>
                </c:pt>
                <c:pt idx="65">
                  <c:v>601.19000000000005</c:v>
                </c:pt>
                <c:pt idx="66">
                  <c:v>611.19000000000005</c:v>
                </c:pt>
                <c:pt idx="67">
                  <c:v>621.19000000000005</c:v>
                </c:pt>
                <c:pt idx="68">
                  <c:v>631.19000000000005</c:v>
                </c:pt>
                <c:pt idx="69">
                  <c:v>641.19000000000005</c:v>
                </c:pt>
                <c:pt idx="70">
                  <c:v>651.19000000000005</c:v>
                </c:pt>
                <c:pt idx="71">
                  <c:v>661.19</c:v>
                </c:pt>
                <c:pt idx="72">
                  <c:v>671.19</c:v>
                </c:pt>
                <c:pt idx="73">
                  <c:v>681.19</c:v>
                </c:pt>
                <c:pt idx="74">
                  <c:v>691.19</c:v>
                </c:pt>
                <c:pt idx="75">
                  <c:v>701.19</c:v>
                </c:pt>
                <c:pt idx="76">
                  <c:v>711.19</c:v>
                </c:pt>
                <c:pt idx="77">
                  <c:v>721.19</c:v>
                </c:pt>
                <c:pt idx="78">
                  <c:v>731.19</c:v>
                </c:pt>
                <c:pt idx="79">
                  <c:v>741.19</c:v>
                </c:pt>
                <c:pt idx="80">
                  <c:v>751.19</c:v>
                </c:pt>
                <c:pt idx="81">
                  <c:v>761.19</c:v>
                </c:pt>
                <c:pt idx="82">
                  <c:v>771.19</c:v>
                </c:pt>
                <c:pt idx="83">
                  <c:v>781.19</c:v>
                </c:pt>
                <c:pt idx="84">
                  <c:v>791.19</c:v>
                </c:pt>
                <c:pt idx="85">
                  <c:v>801.19</c:v>
                </c:pt>
                <c:pt idx="86">
                  <c:v>811.19</c:v>
                </c:pt>
                <c:pt idx="87">
                  <c:v>821.19</c:v>
                </c:pt>
                <c:pt idx="88">
                  <c:v>831.19</c:v>
                </c:pt>
                <c:pt idx="89">
                  <c:v>841.19</c:v>
                </c:pt>
                <c:pt idx="90">
                  <c:v>851.19</c:v>
                </c:pt>
                <c:pt idx="91">
                  <c:v>861.19</c:v>
                </c:pt>
                <c:pt idx="92">
                  <c:v>871.19</c:v>
                </c:pt>
                <c:pt idx="93">
                  <c:v>881.19</c:v>
                </c:pt>
                <c:pt idx="94">
                  <c:v>891.19</c:v>
                </c:pt>
                <c:pt idx="95">
                  <c:v>762.94</c:v>
                </c:pt>
                <c:pt idx="96">
                  <c:v>772.94</c:v>
                </c:pt>
              </c:numCache>
            </c:numRef>
          </c:xVal>
          <c:yVal>
            <c:numRef>
              <c:f>Sheet1!$AE$2:$AE$300</c:f>
              <c:numCache>
                <c:formatCode>General</c:formatCode>
                <c:ptCount val="299"/>
                <c:pt idx="0">
                  <c:v>0.24298600000000001</c:v>
                </c:pt>
                <c:pt idx="1">
                  <c:v>0.25107299999999999</c:v>
                </c:pt>
                <c:pt idx="3">
                  <c:v>0.75802400000000003</c:v>
                </c:pt>
                <c:pt idx="4">
                  <c:v>0.83100300000000005</c:v>
                </c:pt>
                <c:pt idx="5">
                  <c:v>0.85567499999999996</c:v>
                </c:pt>
                <c:pt idx="6">
                  <c:v>0.86628899999999998</c:v>
                </c:pt>
                <c:pt idx="7">
                  <c:v>0.86601399999999995</c:v>
                </c:pt>
                <c:pt idx="8">
                  <c:v>0.81630400000000003</c:v>
                </c:pt>
                <c:pt idx="9">
                  <c:v>0.74869200000000002</c:v>
                </c:pt>
                <c:pt idx="10">
                  <c:v>0.63494600000000001</c:v>
                </c:pt>
                <c:pt idx="11">
                  <c:v>0.54058200000000001</c:v>
                </c:pt>
                <c:pt idx="12">
                  <c:v>0.44934400000000002</c:v>
                </c:pt>
                <c:pt idx="13">
                  <c:v>0.38298900000000002</c:v>
                </c:pt>
                <c:pt idx="14">
                  <c:v>0.33966200000000002</c:v>
                </c:pt>
                <c:pt idx="15">
                  <c:v>0.31739699999999998</c:v>
                </c:pt>
                <c:pt idx="16">
                  <c:v>0.30111100000000002</c:v>
                </c:pt>
                <c:pt idx="17">
                  <c:v>0.284107</c:v>
                </c:pt>
                <c:pt idx="18">
                  <c:v>0.27644800000000003</c:v>
                </c:pt>
                <c:pt idx="19">
                  <c:v>0.26662799999999998</c:v>
                </c:pt>
                <c:pt idx="20">
                  <c:v>0.26398300000000002</c:v>
                </c:pt>
                <c:pt idx="21">
                  <c:v>0.26240799999999997</c:v>
                </c:pt>
                <c:pt idx="22">
                  <c:v>0.25976700000000003</c:v>
                </c:pt>
                <c:pt idx="23">
                  <c:v>0.25831100000000001</c:v>
                </c:pt>
                <c:pt idx="25">
                  <c:v>0.27706700000000001</c:v>
                </c:pt>
                <c:pt idx="26">
                  <c:v>0.26532499999999998</c:v>
                </c:pt>
                <c:pt idx="27">
                  <c:v>0.27001199999999997</c:v>
                </c:pt>
                <c:pt idx="28">
                  <c:v>0.27402799999999999</c:v>
                </c:pt>
                <c:pt idx="29">
                  <c:v>0.28432000000000002</c:v>
                </c:pt>
                <c:pt idx="30">
                  <c:v>0.28671200000000002</c:v>
                </c:pt>
                <c:pt idx="31">
                  <c:v>0.293068</c:v>
                </c:pt>
                <c:pt idx="32">
                  <c:v>0.29681299999999999</c:v>
                </c:pt>
                <c:pt idx="33">
                  <c:v>0.30099799999999999</c:v>
                </c:pt>
                <c:pt idx="34">
                  <c:v>0.29655900000000002</c:v>
                </c:pt>
                <c:pt idx="35">
                  <c:v>0.29839700000000002</c:v>
                </c:pt>
                <c:pt idx="36">
                  <c:v>0.300012</c:v>
                </c:pt>
                <c:pt idx="37">
                  <c:v>0.30152299999999999</c:v>
                </c:pt>
                <c:pt idx="38">
                  <c:v>0.28641499999999998</c:v>
                </c:pt>
                <c:pt idx="39">
                  <c:v>0.29370299999999999</c:v>
                </c:pt>
                <c:pt idx="40">
                  <c:v>0.27540799999999999</c:v>
                </c:pt>
                <c:pt idx="41">
                  <c:v>0.28108</c:v>
                </c:pt>
                <c:pt idx="42">
                  <c:v>0.291244</c:v>
                </c:pt>
                <c:pt idx="43">
                  <c:v>0.29238900000000001</c:v>
                </c:pt>
                <c:pt idx="44">
                  <c:v>0.29004999999999997</c:v>
                </c:pt>
                <c:pt idx="45">
                  <c:v>0.29919499999999999</c:v>
                </c:pt>
                <c:pt idx="46">
                  <c:v>0.30458099999999999</c:v>
                </c:pt>
                <c:pt idx="47">
                  <c:v>0.30242200000000002</c:v>
                </c:pt>
                <c:pt idx="48">
                  <c:v>0.299099</c:v>
                </c:pt>
                <c:pt idx="49">
                  <c:v>0.29763499999999998</c:v>
                </c:pt>
                <c:pt idx="50">
                  <c:v>0.29649799999999998</c:v>
                </c:pt>
                <c:pt idx="51">
                  <c:v>0.30274099999999998</c:v>
                </c:pt>
                <c:pt idx="52">
                  <c:v>0.30609799999999998</c:v>
                </c:pt>
                <c:pt idx="53">
                  <c:v>0.30303000000000002</c:v>
                </c:pt>
                <c:pt idx="54">
                  <c:v>0.31085400000000002</c:v>
                </c:pt>
                <c:pt idx="55">
                  <c:v>0.312556</c:v>
                </c:pt>
                <c:pt idx="56">
                  <c:v>0.32266499999999998</c:v>
                </c:pt>
                <c:pt idx="57">
                  <c:v>0.32861899999999999</c:v>
                </c:pt>
                <c:pt idx="58">
                  <c:v>0.33469900000000002</c:v>
                </c:pt>
                <c:pt idx="59">
                  <c:v>0.35872100000000001</c:v>
                </c:pt>
                <c:pt idx="60">
                  <c:v>0.417879</c:v>
                </c:pt>
                <c:pt idx="61">
                  <c:v>0.55522899999999997</c:v>
                </c:pt>
                <c:pt idx="62">
                  <c:v>0.65363800000000005</c:v>
                </c:pt>
                <c:pt idx="63">
                  <c:v>0.72080699999999998</c:v>
                </c:pt>
                <c:pt idx="64">
                  <c:v>0.76511499999999999</c:v>
                </c:pt>
                <c:pt idx="65">
                  <c:v>0.78972500000000001</c:v>
                </c:pt>
                <c:pt idx="66">
                  <c:v>0.82339300000000004</c:v>
                </c:pt>
                <c:pt idx="67">
                  <c:v>0.85030499999999998</c:v>
                </c:pt>
                <c:pt idx="68">
                  <c:v>0.86427799999999999</c:v>
                </c:pt>
                <c:pt idx="69">
                  <c:v>0.88564299999999996</c:v>
                </c:pt>
                <c:pt idx="70">
                  <c:v>0.90176599999999996</c:v>
                </c:pt>
                <c:pt idx="71">
                  <c:v>0.94423900000000005</c:v>
                </c:pt>
                <c:pt idx="72">
                  <c:v>0.90023399999999998</c:v>
                </c:pt>
                <c:pt idx="73">
                  <c:v>0.91565099999999999</c:v>
                </c:pt>
                <c:pt idx="74">
                  <c:v>0.91940500000000003</c:v>
                </c:pt>
                <c:pt idx="75">
                  <c:v>0.93403499999999995</c:v>
                </c:pt>
                <c:pt idx="76">
                  <c:v>0.941608</c:v>
                </c:pt>
                <c:pt idx="77">
                  <c:v>0.946469</c:v>
                </c:pt>
                <c:pt idx="78">
                  <c:v>0.90359400000000001</c:v>
                </c:pt>
                <c:pt idx="79">
                  <c:v>0.89877200000000002</c:v>
                </c:pt>
                <c:pt idx="80">
                  <c:v>0.92051099999999997</c:v>
                </c:pt>
                <c:pt idx="81">
                  <c:v>0.90073300000000001</c:v>
                </c:pt>
                <c:pt idx="82">
                  <c:v>0.94044300000000003</c:v>
                </c:pt>
                <c:pt idx="83">
                  <c:v>0.98092299999999999</c:v>
                </c:pt>
                <c:pt idx="84">
                  <c:v>0.93790399999999996</c:v>
                </c:pt>
                <c:pt idx="85">
                  <c:v>0.94918599999999997</c:v>
                </c:pt>
                <c:pt idx="86">
                  <c:v>0.94234799999999996</c:v>
                </c:pt>
                <c:pt idx="87">
                  <c:v>0.95659099999999997</c:v>
                </c:pt>
                <c:pt idx="88">
                  <c:v>0.96782000000000001</c:v>
                </c:pt>
                <c:pt idx="89">
                  <c:v>0.98654200000000003</c:v>
                </c:pt>
                <c:pt idx="90">
                  <c:v>0.97701400000000005</c:v>
                </c:pt>
                <c:pt idx="91">
                  <c:v>0.97669499999999998</c:v>
                </c:pt>
                <c:pt idx="92">
                  <c:v>0.93986000000000003</c:v>
                </c:pt>
                <c:pt idx="93">
                  <c:v>0.95293399999999995</c:v>
                </c:pt>
                <c:pt idx="94">
                  <c:v>0.95704800000000001</c:v>
                </c:pt>
                <c:pt idx="95">
                  <c:v>2.319197</c:v>
                </c:pt>
                <c:pt idx="96">
                  <c:v>2.3654259999999998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0C-EC45-94A6-1BEFECB61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1274512"/>
        <c:axId val="-591050832"/>
      </c:scatterChart>
      <c:valAx>
        <c:axId val="-5612745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91050832"/>
        <c:crosses val="autoZero"/>
        <c:crossBetween val="midCat"/>
      </c:valAx>
      <c:valAx>
        <c:axId val="-59105083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6127451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0.7</c:v>
                </c:pt>
                <c:pt idx="1">
                  <c:v>30.7</c:v>
                </c:pt>
                <c:pt idx="2">
                  <c:v>33.44</c:v>
                </c:pt>
                <c:pt idx="3">
                  <c:v>38.19</c:v>
                </c:pt>
                <c:pt idx="4">
                  <c:v>40.19</c:v>
                </c:pt>
                <c:pt idx="5">
                  <c:v>42.19</c:v>
                </c:pt>
                <c:pt idx="6">
                  <c:v>44.19</c:v>
                </c:pt>
                <c:pt idx="7">
                  <c:v>46.19</c:v>
                </c:pt>
                <c:pt idx="8">
                  <c:v>51.19</c:v>
                </c:pt>
                <c:pt idx="9">
                  <c:v>61.19</c:v>
                </c:pt>
                <c:pt idx="10">
                  <c:v>71.19</c:v>
                </c:pt>
                <c:pt idx="11">
                  <c:v>81.19</c:v>
                </c:pt>
                <c:pt idx="12">
                  <c:v>91.19</c:v>
                </c:pt>
                <c:pt idx="13">
                  <c:v>101.19</c:v>
                </c:pt>
                <c:pt idx="14">
                  <c:v>111.19</c:v>
                </c:pt>
                <c:pt idx="15">
                  <c:v>121.19</c:v>
                </c:pt>
                <c:pt idx="16">
                  <c:v>131.19</c:v>
                </c:pt>
                <c:pt idx="17">
                  <c:v>141.19</c:v>
                </c:pt>
                <c:pt idx="18">
                  <c:v>151.19</c:v>
                </c:pt>
                <c:pt idx="19">
                  <c:v>161.19</c:v>
                </c:pt>
                <c:pt idx="20">
                  <c:v>171.19</c:v>
                </c:pt>
                <c:pt idx="21">
                  <c:v>181.19</c:v>
                </c:pt>
                <c:pt idx="22">
                  <c:v>191.19</c:v>
                </c:pt>
                <c:pt idx="23">
                  <c:v>201.19</c:v>
                </c:pt>
                <c:pt idx="24">
                  <c:v>206.9</c:v>
                </c:pt>
                <c:pt idx="25">
                  <c:v>211.19</c:v>
                </c:pt>
                <c:pt idx="26">
                  <c:v>216.19</c:v>
                </c:pt>
                <c:pt idx="27">
                  <c:v>221.19</c:v>
                </c:pt>
                <c:pt idx="28">
                  <c:v>231.19</c:v>
                </c:pt>
                <c:pt idx="29">
                  <c:v>241.19</c:v>
                </c:pt>
                <c:pt idx="30">
                  <c:v>251.19</c:v>
                </c:pt>
                <c:pt idx="31">
                  <c:v>261.19</c:v>
                </c:pt>
                <c:pt idx="32">
                  <c:v>271.19</c:v>
                </c:pt>
                <c:pt idx="33">
                  <c:v>281.19</c:v>
                </c:pt>
                <c:pt idx="34">
                  <c:v>291.19</c:v>
                </c:pt>
                <c:pt idx="35">
                  <c:v>301.19</c:v>
                </c:pt>
                <c:pt idx="36">
                  <c:v>311.19</c:v>
                </c:pt>
                <c:pt idx="37">
                  <c:v>321.19</c:v>
                </c:pt>
                <c:pt idx="38">
                  <c:v>331.19</c:v>
                </c:pt>
                <c:pt idx="39">
                  <c:v>341.19</c:v>
                </c:pt>
                <c:pt idx="40">
                  <c:v>351.19</c:v>
                </c:pt>
                <c:pt idx="41">
                  <c:v>361.19</c:v>
                </c:pt>
                <c:pt idx="42">
                  <c:v>371.19</c:v>
                </c:pt>
                <c:pt idx="43">
                  <c:v>381.19</c:v>
                </c:pt>
                <c:pt idx="44">
                  <c:v>391.19</c:v>
                </c:pt>
                <c:pt idx="45">
                  <c:v>401.19</c:v>
                </c:pt>
                <c:pt idx="46">
                  <c:v>411.19</c:v>
                </c:pt>
                <c:pt idx="47">
                  <c:v>421.19</c:v>
                </c:pt>
                <c:pt idx="48">
                  <c:v>431.19</c:v>
                </c:pt>
                <c:pt idx="49">
                  <c:v>441.19</c:v>
                </c:pt>
                <c:pt idx="50">
                  <c:v>451.19</c:v>
                </c:pt>
                <c:pt idx="51">
                  <c:v>461.19</c:v>
                </c:pt>
                <c:pt idx="52">
                  <c:v>471.19</c:v>
                </c:pt>
                <c:pt idx="53">
                  <c:v>481.19</c:v>
                </c:pt>
                <c:pt idx="54">
                  <c:v>491.19</c:v>
                </c:pt>
                <c:pt idx="55">
                  <c:v>501.19</c:v>
                </c:pt>
                <c:pt idx="56">
                  <c:v>511.19</c:v>
                </c:pt>
                <c:pt idx="57">
                  <c:v>521.19000000000005</c:v>
                </c:pt>
                <c:pt idx="58">
                  <c:v>531.19000000000005</c:v>
                </c:pt>
                <c:pt idx="59">
                  <c:v>541.19000000000005</c:v>
                </c:pt>
                <c:pt idx="60">
                  <c:v>551.19000000000005</c:v>
                </c:pt>
                <c:pt idx="61">
                  <c:v>561.19000000000005</c:v>
                </c:pt>
                <c:pt idx="62">
                  <c:v>571.19000000000005</c:v>
                </c:pt>
                <c:pt idx="63">
                  <c:v>581.19000000000005</c:v>
                </c:pt>
                <c:pt idx="64">
                  <c:v>591.19000000000005</c:v>
                </c:pt>
                <c:pt idx="65">
                  <c:v>601.19000000000005</c:v>
                </c:pt>
                <c:pt idx="66">
                  <c:v>611.19000000000005</c:v>
                </c:pt>
                <c:pt idx="67">
                  <c:v>621.19000000000005</c:v>
                </c:pt>
                <c:pt idx="68">
                  <c:v>631.19000000000005</c:v>
                </c:pt>
                <c:pt idx="69">
                  <c:v>641.19000000000005</c:v>
                </c:pt>
                <c:pt idx="70">
                  <c:v>651.19000000000005</c:v>
                </c:pt>
                <c:pt idx="71">
                  <c:v>661.19</c:v>
                </c:pt>
                <c:pt idx="72">
                  <c:v>671.19</c:v>
                </c:pt>
                <c:pt idx="73">
                  <c:v>681.19</c:v>
                </c:pt>
                <c:pt idx="74">
                  <c:v>691.19</c:v>
                </c:pt>
                <c:pt idx="75">
                  <c:v>701.19</c:v>
                </c:pt>
                <c:pt idx="76">
                  <c:v>711.19</c:v>
                </c:pt>
                <c:pt idx="77">
                  <c:v>721.19</c:v>
                </c:pt>
                <c:pt idx="78">
                  <c:v>731.19</c:v>
                </c:pt>
                <c:pt idx="79">
                  <c:v>741.19</c:v>
                </c:pt>
                <c:pt idx="80">
                  <c:v>751.19</c:v>
                </c:pt>
                <c:pt idx="81">
                  <c:v>761.19</c:v>
                </c:pt>
                <c:pt idx="82">
                  <c:v>771.19</c:v>
                </c:pt>
                <c:pt idx="83">
                  <c:v>781.19</c:v>
                </c:pt>
                <c:pt idx="84">
                  <c:v>791.19</c:v>
                </c:pt>
                <c:pt idx="85">
                  <c:v>801.19</c:v>
                </c:pt>
                <c:pt idx="86">
                  <c:v>811.19</c:v>
                </c:pt>
                <c:pt idx="87">
                  <c:v>821.19</c:v>
                </c:pt>
                <c:pt idx="88">
                  <c:v>831.19</c:v>
                </c:pt>
                <c:pt idx="89">
                  <c:v>841.19</c:v>
                </c:pt>
                <c:pt idx="90">
                  <c:v>851.19</c:v>
                </c:pt>
                <c:pt idx="91">
                  <c:v>861.19</c:v>
                </c:pt>
                <c:pt idx="92">
                  <c:v>871.19</c:v>
                </c:pt>
                <c:pt idx="93">
                  <c:v>881.19</c:v>
                </c:pt>
                <c:pt idx="94">
                  <c:v>891.19</c:v>
                </c:pt>
                <c:pt idx="95">
                  <c:v>762.94</c:v>
                </c:pt>
                <c:pt idx="96">
                  <c:v>772.94</c:v>
                </c:pt>
              </c:numCache>
            </c:numRef>
          </c:xVal>
          <c:yVal>
            <c:numRef>
              <c:f>Sheet1!$AH$2:$AH$300</c:f>
              <c:numCache>
                <c:formatCode>General</c:formatCode>
                <c:ptCount val="299"/>
                <c:pt idx="0">
                  <c:v>0.33849600000000002</c:v>
                </c:pt>
                <c:pt idx="1">
                  <c:v>0.36872100000000002</c:v>
                </c:pt>
                <c:pt idx="3">
                  <c:v>0.87722900000000004</c:v>
                </c:pt>
                <c:pt idx="4">
                  <c:v>0.99915900000000002</c:v>
                </c:pt>
                <c:pt idx="5">
                  <c:v>1.023047</c:v>
                </c:pt>
                <c:pt idx="6">
                  <c:v>1.0043329999999999</c:v>
                </c:pt>
                <c:pt idx="7">
                  <c:v>1.0447390000000001</c:v>
                </c:pt>
                <c:pt idx="8">
                  <c:v>0.97342600000000001</c:v>
                </c:pt>
                <c:pt idx="9">
                  <c:v>0.87093799999999999</c:v>
                </c:pt>
                <c:pt idx="10">
                  <c:v>0.72914500000000004</c:v>
                </c:pt>
                <c:pt idx="11">
                  <c:v>0.59942099999999998</c:v>
                </c:pt>
                <c:pt idx="12">
                  <c:v>0.52076900000000004</c:v>
                </c:pt>
                <c:pt idx="13">
                  <c:v>0.44342599999999999</c:v>
                </c:pt>
                <c:pt idx="14">
                  <c:v>0.425404</c:v>
                </c:pt>
                <c:pt idx="15">
                  <c:v>0.40088400000000002</c:v>
                </c:pt>
                <c:pt idx="16">
                  <c:v>0.39000600000000002</c:v>
                </c:pt>
                <c:pt idx="17">
                  <c:v>0.38671800000000001</c:v>
                </c:pt>
                <c:pt idx="18">
                  <c:v>0.37340699999999999</c:v>
                </c:pt>
                <c:pt idx="19">
                  <c:v>0.37584800000000002</c:v>
                </c:pt>
                <c:pt idx="20">
                  <c:v>0.37692700000000001</c:v>
                </c:pt>
                <c:pt idx="21">
                  <c:v>0.37060399999999999</c:v>
                </c:pt>
                <c:pt idx="22">
                  <c:v>0.366894</c:v>
                </c:pt>
                <c:pt idx="23">
                  <c:v>0.36807600000000001</c:v>
                </c:pt>
                <c:pt idx="25">
                  <c:v>0.42098799999999997</c:v>
                </c:pt>
                <c:pt idx="26">
                  <c:v>0.40843299999999999</c:v>
                </c:pt>
                <c:pt idx="27">
                  <c:v>0.400704</c:v>
                </c:pt>
                <c:pt idx="28">
                  <c:v>0.39401999999999998</c:v>
                </c:pt>
                <c:pt idx="29">
                  <c:v>0.403918</c:v>
                </c:pt>
                <c:pt idx="30">
                  <c:v>0.41170099999999998</c:v>
                </c:pt>
                <c:pt idx="31">
                  <c:v>0.41243800000000003</c:v>
                </c:pt>
                <c:pt idx="32">
                  <c:v>0.43617400000000001</c:v>
                </c:pt>
                <c:pt idx="33">
                  <c:v>0.42972300000000002</c:v>
                </c:pt>
                <c:pt idx="34">
                  <c:v>0.42117700000000002</c:v>
                </c:pt>
                <c:pt idx="35">
                  <c:v>0.422093</c:v>
                </c:pt>
                <c:pt idx="36">
                  <c:v>0.43762000000000001</c:v>
                </c:pt>
                <c:pt idx="37">
                  <c:v>0.42092499999999999</c:v>
                </c:pt>
                <c:pt idx="38">
                  <c:v>0.38474700000000001</c:v>
                </c:pt>
                <c:pt idx="39">
                  <c:v>0.39114399999999999</c:v>
                </c:pt>
                <c:pt idx="40">
                  <c:v>0.18101500000000001</c:v>
                </c:pt>
                <c:pt idx="41">
                  <c:v>0.166576</c:v>
                </c:pt>
                <c:pt idx="42">
                  <c:v>0.20431299999999999</c:v>
                </c:pt>
                <c:pt idx="43">
                  <c:v>0.245528</c:v>
                </c:pt>
                <c:pt idx="44">
                  <c:v>0.25302200000000002</c:v>
                </c:pt>
                <c:pt idx="45">
                  <c:v>0.31628400000000001</c:v>
                </c:pt>
                <c:pt idx="46">
                  <c:v>0.31970999999999999</c:v>
                </c:pt>
                <c:pt idx="47">
                  <c:v>0.33444699999999999</c:v>
                </c:pt>
                <c:pt idx="48">
                  <c:v>0.33467999999999998</c:v>
                </c:pt>
                <c:pt idx="49">
                  <c:v>0.32520300000000002</c:v>
                </c:pt>
                <c:pt idx="50">
                  <c:v>0.32195600000000002</c:v>
                </c:pt>
                <c:pt idx="51">
                  <c:v>0.32348500000000002</c:v>
                </c:pt>
                <c:pt idx="52">
                  <c:v>0.31134600000000001</c:v>
                </c:pt>
                <c:pt idx="53">
                  <c:v>0.31748399999999999</c:v>
                </c:pt>
                <c:pt idx="54">
                  <c:v>0.30563099999999999</c:v>
                </c:pt>
                <c:pt idx="55">
                  <c:v>0.31074299999999999</c:v>
                </c:pt>
                <c:pt idx="56">
                  <c:v>0.29690699999999998</c:v>
                </c:pt>
                <c:pt idx="57">
                  <c:v>0.29151500000000002</c:v>
                </c:pt>
                <c:pt idx="58">
                  <c:v>0.303396</c:v>
                </c:pt>
                <c:pt idx="59">
                  <c:v>0.32586599999999999</c:v>
                </c:pt>
                <c:pt idx="60">
                  <c:v>0.29483100000000001</c:v>
                </c:pt>
                <c:pt idx="61">
                  <c:v>0.32059700000000002</c:v>
                </c:pt>
                <c:pt idx="62">
                  <c:v>0.31417099999999998</c:v>
                </c:pt>
                <c:pt idx="63">
                  <c:v>0.32188499999999998</c:v>
                </c:pt>
                <c:pt idx="64">
                  <c:v>0.31501200000000001</c:v>
                </c:pt>
                <c:pt idx="65">
                  <c:v>0.32568999999999998</c:v>
                </c:pt>
                <c:pt idx="66">
                  <c:v>0.32982899999999998</c:v>
                </c:pt>
                <c:pt idx="67">
                  <c:v>0.34942400000000001</c:v>
                </c:pt>
                <c:pt idx="68">
                  <c:v>0.36626300000000001</c:v>
                </c:pt>
                <c:pt idx="69">
                  <c:v>0.36168899999999998</c:v>
                </c:pt>
                <c:pt idx="70">
                  <c:v>0.37340099999999998</c:v>
                </c:pt>
                <c:pt idx="71">
                  <c:v>0.39785900000000002</c:v>
                </c:pt>
                <c:pt idx="72">
                  <c:v>0.35683599999999999</c:v>
                </c:pt>
                <c:pt idx="73">
                  <c:v>0.36333199999999999</c:v>
                </c:pt>
                <c:pt idx="74">
                  <c:v>0.36619299999999999</c:v>
                </c:pt>
                <c:pt idx="75">
                  <c:v>0.37201099999999998</c:v>
                </c:pt>
                <c:pt idx="76">
                  <c:v>0.37186399999999997</c:v>
                </c:pt>
                <c:pt idx="77">
                  <c:v>0.39436399999999999</c:v>
                </c:pt>
                <c:pt idx="78">
                  <c:v>0.38517099999999999</c:v>
                </c:pt>
                <c:pt idx="79">
                  <c:v>0.35489300000000001</c:v>
                </c:pt>
                <c:pt idx="80">
                  <c:v>0.36329699999999998</c:v>
                </c:pt>
                <c:pt idx="81">
                  <c:v>0.38627400000000001</c:v>
                </c:pt>
                <c:pt idx="82">
                  <c:v>0.38743499999999997</c:v>
                </c:pt>
                <c:pt idx="83">
                  <c:v>0.42223699999999997</c:v>
                </c:pt>
                <c:pt idx="84">
                  <c:v>0.42794100000000002</c:v>
                </c:pt>
                <c:pt idx="85">
                  <c:v>0.42188700000000001</c:v>
                </c:pt>
                <c:pt idx="86">
                  <c:v>0.44003999999999999</c:v>
                </c:pt>
                <c:pt idx="87">
                  <c:v>0.46657100000000001</c:v>
                </c:pt>
                <c:pt idx="88">
                  <c:v>0.44349300000000003</c:v>
                </c:pt>
                <c:pt idx="89">
                  <c:v>0.467395</c:v>
                </c:pt>
                <c:pt idx="90">
                  <c:v>0.45994699999999999</c:v>
                </c:pt>
                <c:pt idx="91">
                  <c:v>0.49179899999999999</c:v>
                </c:pt>
                <c:pt idx="92">
                  <c:v>0.44762099999999999</c:v>
                </c:pt>
                <c:pt idx="93">
                  <c:v>0.45664399999999999</c:v>
                </c:pt>
                <c:pt idx="94">
                  <c:v>0.48931200000000002</c:v>
                </c:pt>
                <c:pt idx="95">
                  <c:v>1.16222</c:v>
                </c:pt>
                <c:pt idx="96">
                  <c:v>1.195749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2D-A646-93C8-3AF434A6F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1242160"/>
        <c:axId val="-561239408"/>
      </c:scatterChart>
      <c:valAx>
        <c:axId val="-5612421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61239408"/>
        <c:crosses val="autoZero"/>
        <c:crossBetween val="midCat"/>
      </c:valAx>
      <c:valAx>
        <c:axId val="-56123940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6124216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0.7</c:v>
                </c:pt>
                <c:pt idx="1">
                  <c:v>30.7</c:v>
                </c:pt>
                <c:pt idx="2">
                  <c:v>33.44</c:v>
                </c:pt>
                <c:pt idx="3">
                  <c:v>38.19</c:v>
                </c:pt>
                <c:pt idx="4">
                  <c:v>40.19</c:v>
                </c:pt>
                <c:pt idx="5">
                  <c:v>42.19</c:v>
                </c:pt>
                <c:pt idx="6">
                  <c:v>44.19</c:v>
                </c:pt>
                <c:pt idx="7">
                  <c:v>46.19</c:v>
                </c:pt>
                <c:pt idx="8">
                  <c:v>51.19</c:v>
                </c:pt>
                <c:pt idx="9">
                  <c:v>61.19</c:v>
                </c:pt>
                <c:pt idx="10">
                  <c:v>71.19</c:v>
                </c:pt>
                <c:pt idx="11">
                  <c:v>81.19</c:v>
                </c:pt>
                <c:pt idx="12">
                  <c:v>91.19</c:v>
                </c:pt>
                <c:pt idx="13">
                  <c:v>101.19</c:v>
                </c:pt>
                <c:pt idx="14">
                  <c:v>111.19</c:v>
                </c:pt>
                <c:pt idx="15">
                  <c:v>121.19</c:v>
                </c:pt>
                <c:pt idx="16">
                  <c:v>131.19</c:v>
                </c:pt>
                <c:pt idx="17">
                  <c:v>141.19</c:v>
                </c:pt>
                <c:pt idx="18">
                  <c:v>151.19</c:v>
                </c:pt>
                <c:pt idx="19">
                  <c:v>161.19</c:v>
                </c:pt>
                <c:pt idx="20">
                  <c:v>171.19</c:v>
                </c:pt>
                <c:pt idx="21">
                  <c:v>181.19</c:v>
                </c:pt>
                <c:pt idx="22">
                  <c:v>191.19</c:v>
                </c:pt>
                <c:pt idx="23">
                  <c:v>201.19</c:v>
                </c:pt>
                <c:pt idx="24">
                  <c:v>206.9</c:v>
                </c:pt>
                <c:pt idx="25">
                  <c:v>211.19</c:v>
                </c:pt>
                <c:pt idx="26">
                  <c:v>216.19</c:v>
                </c:pt>
                <c:pt idx="27">
                  <c:v>221.19</c:v>
                </c:pt>
                <c:pt idx="28">
                  <c:v>231.19</c:v>
                </c:pt>
                <c:pt idx="29">
                  <c:v>241.19</c:v>
                </c:pt>
                <c:pt idx="30">
                  <c:v>251.19</c:v>
                </c:pt>
                <c:pt idx="31">
                  <c:v>261.19</c:v>
                </c:pt>
                <c:pt idx="32">
                  <c:v>271.19</c:v>
                </c:pt>
                <c:pt idx="33">
                  <c:v>281.19</c:v>
                </c:pt>
                <c:pt idx="34">
                  <c:v>291.19</c:v>
                </c:pt>
                <c:pt idx="35">
                  <c:v>301.19</c:v>
                </c:pt>
                <c:pt idx="36">
                  <c:v>311.19</c:v>
                </c:pt>
                <c:pt idx="37">
                  <c:v>321.19</c:v>
                </c:pt>
                <c:pt idx="38">
                  <c:v>331.19</c:v>
                </c:pt>
                <c:pt idx="39">
                  <c:v>341.19</c:v>
                </c:pt>
                <c:pt idx="40">
                  <c:v>351.19</c:v>
                </c:pt>
                <c:pt idx="41">
                  <c:v>361.19</c:v>
                </c:pt>
                <c:pt idx="42">
                  <c:v>371.19</c:v>
                </c:pt>
                <c:pt idx="43">
                  <c:v>381.19</c:v>
                </c:pt>
                <c:pt idx="44">
                  <c:v>391.19</c:v>
                </c:pt>
                <c:pt idx="45">
                  <c:v>401.19</c:v>
                </c:pt>
                <c:pt idx="46">
                  <c:v>411.19</c:v>
                </c:pt>
                <c:pt idx="47">
                  <c:v>421.19</c:v>
                </c:pt>
                <c:pt idx="48">
                  <c:v>431.19</c:v>
                </c:pt>
                <c:pt idx="49">
                  <c:v>441.19</c:v>
                </c:pt>
                <c:pt idx="50">
                  <c:v>451.19</c:v>
                </c:pt>
                <c:pt idx="51">
                  <c:v>461.19</c:v>
                </c:pt>
                <c:pt idx="52">
                  <c:v>471.19</c:v>
                </c:pt>
                <c:pt idx="53">
                  <c:v>481.19</c:v>
                </c:pt>
                <c:pt idx="54">
                  <c:v>491.19</c:v>
                </c:pt>
                <c:pt idx="55">
                  <c:v>501.19</c:v>
                </c:pt>
                <c:pt idx="56">
                  <c:v>511.19</c:v>
                </c:pt>
                <c:pt idx="57">
                  <c:v>521.19000000000005</c:v>
                </c:pt>
                <c:pt idx="58">
                  <c:v>531.19000000000005</c:v>
                </c:pt>
                <c:pt idx="59">
                  <c:v>541.19000000000005</c:v>
                </c:pt>
                <c:pt idx="60">
                  <c:v>551.19000000000005</c:v>
                </c:pt>
                <c:pt idx="61">
                  <c:v>561.19000000000005</c:v>
                </c:pt>
                <c:pt idx="62">
                  <c:v>571.19000000000005</c:v>
                </c:pt>
                <c:pt idx="63">
                  <c:v>581.19000000000005</c:v>
                </c:pt>
                <c:pt idx="64">
                  <c:v>591.19000000000005</c:v>
                </c:pt>
                <c:pt idx="65">
                  <c:v>601.19000000000005</c:v>
                </c:pt>
                <c:pt idx="66">
                  <c:v>611.19000000000005</c:v>
                </c:pt>
                <c:pt idx="67">
                  <c:v>621.19000000000005</c:v>
                </c:pt>
                <c:pt idx="68">
                  <c:v>631.19000000000005</c:v>
                </c:pt>
                <c:pt idx="69">
                  <c:v>641.19000000000005</c:v>
                </c:pt>
                <c:pt idx="70">
                  <c:v>651.19000000000005</c:v>
                </c:pt>
                <c:pt idx="71">
                  <c:v>661.19</c:v>
                </c:pt>
                <c:pt idx="72">
                  <c:v>671.19</c:v>
                </c:pt>
                <c:pt idx="73">
                  <c:v>681.19</c:v>
                </c:pt>
                <c:pt idx="74">
                  <c:v>691.19</c:v>
                </c:pt>
                <c:pt idx="75">
                  <c:v>701.19</c:v>
                </c:pt>
                <c:pt idx="76">
                  <c:v>711.19</c:v>
                </c:pt>
                <c:pt idx="77">
                  <c:v>721.19</c:v>
                </c:pt>
                <c:pt idx="78">
                  <c:v>731.19</c:v>
                </c:pt>
                <c:pt idx="79">
                  <c:v>741.19</c:v>
                </c:pt>
                <c:pt idx="80">
                  <c:v>751.19</c:v>
                </c:pt>
                <c:pt idx="81">
                  <c:v>761.19</c:v>
                </c:pt>
                <c:pt idx="82">
                  <c:v>771.19</c:v>
                </c:pt>
                <c:pt idx="83">
                  <c:v>781.19</c:v>
                </c:pt>
                <c:pt idx="84">
                  <c:v>791.19</c:v>
                </c:pt>
                <c:pt idx="85">
                  <c:v>801.19</c:v>
                </c:pt>
                <c:pt idx="86">
                  <c:v>811.19</c:v>
                </c:pt>
                <c:pt idx="87">
                  <c:v>821.19</c:v>
                </c:pt>
                <c:pt idx="88">
                  <c:v>831.19</c:v>
                </c:pt>
                <c:pt idx="89">
                  <c:v>841.19</c:v>
                </c:pt>
                <c:pt idx="90">
                  <c:v>851.19</c:v>
                </c:pt>
                <c:pt idx="91">
                  <c:v>861.19</c:v>
                </c:pt>
                <c:pt idx="92">
                  <c:v>871.19</c:v>
                </c:pt>
                <c:pt idx="93">
                  <c:v>881.19</c:v>
                </c:pt>
                <c:pt idx="94">
                  <c:v>891.19</c:v>
                </c:pt>
                <c:pt idx="95">
                  <c:v>762.94</c:v>
                </c:pt>
                <c:pt idx="96">
                  <c:v>772.94</c:v>
                </c:pt>
              </c:numCache>
            </c:numRef>
          </c:xVal>
          <c:yVal>
            <c:numRef>
              <c:f>Sheet1!$AK$2:$AK$300</c:f>
              <c:numCache>
                <c:formatCode>General</c:formatCode>
                <c:ptCount val="299"/>
                <c:pt idx="0">
                  <c:v>0.19320399999999999</c:v>
                </c:pt>
                <c:pt idx="1">
                  <c:v>0.19603200000000001</c:v>
                </c:pt>
                <c:pt idx="3">
                  <c:v>0.58973799999999998</c:v>
                </c:pt>
                <c:pt idx="4">
                  <c:v>0.77094099999999999</c:v>
                </c:pt>
                <c:pt idx="5">
                  <c:v>0.84141100000000002</c:v>
                </c:pt>
                <c:pt idx="6">
                  <c:v>0.85349200000000003</c:v>
                </c:pt>
                <c:pt idx="7">
                  <c:v>0.88080000000000003</c:v>
                </c:pt>
                <c:pt idx="8">
                  <c:v>0.856209</c:v>
                </c:pt>
                <c:pt idx="9">
                  <c:v>0.81030999999999997</c:v>
                </c:pt>
                <c:pt idx="10">
                  <c:v>0.73321899999999995</c:v>
                </c:pt>
                <c:pt idx="11">
                  <c:v>0.63249200000000005</c:v>
                </c:pt>
                <c:pt idx="12">
                  <c:v>0.52740500000000001</c:v>
                </c:pt>
                <c:pt idx="13">
                  <c:v>0.43779600000000002</c:v>
                </c:pt>
                <c:pt idx="14">
                  <c:v>0.37669900000000001</c:v>
                </c:pt>
                <c:pt idx="15">
                  <c:v>0.33102500000000001</c:v>
                </c:pt>
                <c:pt idx="16">
                  <c:v>0.29546499999999998</c:v>
                </c:pt>
                <c:pt idx="17">
                  <c:v>0.27036700000000002</c:v>
                </c:pt>
                <c:pt idx="18">
                  <c:v>0.25175700000000001</c:v>
                </c:pt>
                <c:pt idx="19">
                  <c:v>0.234515</c:v>
                </c:pt>
                <c:pt idx="20">
                  <c:v>0.226914</c:v>
                </c:pt>
                <c:pt idx="21">
                  <c:v>0.21713099999999999</c:v>
                </c:pt>
                <c:pt idx="22">
                  <c:v>0.21129700000000001</c:v>
                </c:pt>
                <c:pt idx="23">
                  <c:v>0.20730899999999999</c:v>
                </c:pt>
                <c:pt idx="25">
                  <c:v>0.21022099999999999</c:v>
                </c:pt>
                <c:pt idx="26">
                  <c:v>0.211315</c:v>
                </c:pt>
                <c:pt idx="27">
                  <c:v>0.21640200000000001</c:v>
                </c:pt>
                <c:pt idx="28">
                  <c:v>0.217555</c:v>
                </c:pt>
                <c:pt idx="29">
                  <c:v>0.21837400000000001</c:v>
                </c:pt>
                <c:pt idx="30">
                  <c:v>0.21798699999999999</c:v>
                </c:pt>
                <c:pt idx="31">
                  <c:v>0.218996</c:v>
                </c:pt>
                <c:pt idx="32">
                  <c:v>0.21945899999999999</c:v>
                </c:pt>
                <c:pt idx="33">
                  <c:v>0.21964500000000001</c:v>
                </c:pt>
                <c:pt idx="34">
                  <c:v>0.217224</c:v>
                </c:pt>
                <c:pt idx="35">
                  <c:v>0.215585</c:v>
                </c:pt>
                <c:pt idx="36">
                  <c:v>0.21542</c:v>
                </c:pt>
                <c:pt idx="37">
                  <c:v>0.21596099999999999</c:v>
                </c:pt>
                <c:pt idx="38">
                  <c:v>0.211589</c:v>
                </c:pt>
                <c:pt idx="39">
                  <c:v>0.21520700000000001</c:v>
                </c:pt>
                <c:pt idx="40">
                  <c:v>0.22123699999999999</c:v>
                </c:pt>
                <c:pt idx="41">
                  <c:v>0.20920800000000001</c:v>
                </c:pt>
                <c:pt idx="42">
                  <c:v>0.210785</c:v>
                </c:pt>
                <c:pt idx="43">
                  <c:v>0.20904800000000001</c:v>
                </c:pt>
                <c:pt idx="44">
                  <c:v>0.212367</c:v>
                </c:pt>
                <c:pt idx="45">
                  <c:v>0.21274999999999999</c:v>
                </c:pt>
                <c:pt idx="46">
                  <c:v>0.21343500000000001</c:v>
                </c:pt>
                <c:pt idx="47">
                  <c:v>0.216059</c:v>
                </c:pt>
                <c:pt idx="48">
                  <c:v>0.21807399999999999</c:v>
                </c:pt>
                <c:pt idx="49">
                  <c:v>0.21718199999999999</c:v>
                </c:pt>
                <c:pt idx="50">
                  <c:v>0.217613</c:v>
                </c:pt>
                <c:pt idx="51">
                  <c:v>0.21993499999999999</c:v>
                </c:pt>
                <c:pt idx="52">
                  <c:v>0.22367600000000001</c:v>
                </c:pt>
                <c:pt idx="53">
                  <c:v>0.22378000000000001</c:v>
                </c:pt>
                <c:pt idx="54">
                  <c:v>0.22847600000000001</c:v>
                </c:pt>
                <c:pt idx="55">
                  <c:v>0.23229900000000001</c:v>
                </c:pt>
                <c:pt idx="56">
                  <c:v>0.232933</c:v>
                </c:pt>
                <c:pt idx="57">
                  <c:v>0.238121</c:v>
                </c:pt>
                <c:pt idx="58">
                  <c:v>0.243116</c:v>
                </c:pt>
                <c:pt idx="59">
                  <c:v>0.246445</c:v>
                </c:pt>
                <c:pt idx="60">
                  <c:v>0.24246400000000001</c:v>
                </c:pt>
                <c:pt idx="61">
                  <c:v>0.24359900000000001</c:v>
                </c:pt>
                <c:pt idx="62">
                  <c:v>0.249838</c:v>
                </c:pt>
                <c:pt idx="63">
                  <c:v>0.24821599999999999</c:v>
                </c:pt>
                <c:pt idx="64">
                  <c:v>0.25227699999999997</c:v>
                </c:pt>
                <c:pt idx="65">
                  <c:v>0.25767400000000001</c:v>
                </c:pt>
                <c:pt idx="66">
                  <c:v>0.25836700000000001</c:v>
                </c:pt>
                <c:pt idx="67">
                  <c:v>0.26080599999999998</c:v>
                </c:pt>
                <c:pt idx="68">
                  <c:v>0.26660899999999998</c:v>
                </c:pt>
                <c:pt idx="69">
                  <c:v>0.268237</c:v>
                </c:pt>
                <c:pt idx="70">
                  <c:v>0.27229599999999998</c:v>
                </c:pt>
                <c:pt idx="71">
                  <c:v>0.27722400000000003</c:v>
                </c:pt>
                <c:pt idx="72">
                  <c:v>0.27944200000000002</c:v>
                </c:pt>
                <c:pt idx="73">
                  <c:v>0.27958899999999998</c:v>
                </c:pt>
                <c:pt idx="74">
                  <c:v>0.28289199999999998</c:v>
                </c:pt>
                <c:pt idx="75">
                  <c:v>0.28853400000000001</c:v>
                </c:pt>
                <c:pt idx="76">
                  <c:v>0.29282599999999998</c:v>
                </c:pt>
                <c:pt idx="77">
                  <c:v>0.29729699999999998</c:v>
                </c:pt>
                <c:pt idx="78">
                  <c:v>0.29310599999999998</c:v>
                </c:pt>
                <c:pt idx="79">
                  <c:v>0.29145300000000002</c:v>
                </c:pt>
                <c:pt idx="80">
                  <c:v>0.29964499999999999</c:v>
                </c:pt>
                <c:pt idx="81">
                  <c:v>0.30424600000000002</c:v>
                </c:pt>
                <c:pt idx="82">
                  <c:v>0.307174</c:v>
                </c:pt>
                <c:pt idx="83">
                  <c:v>0.31400400000000001</c:v>
                </c:pt>
                <c:pt idx="84">
                  <c:v>0.31550800000000001</c:v>
                </c:pt>
                <c:pt idx="85">
                  <c:v>0.325797</c:v>
                </c:pt>
                <c:pt idx="86">
                  <c:v>0.32580599999999998</c:v>
                </c:pt>
                <c:pt idx="87">
                  <c:v>0.32862799999999998</c:v>
                </c:pt>
                <c:pt idx="88">
                  <c:v>0.33632099999999998</c:v>
                </c:pt>
                <c:pt idx="89">
                  <c:v>0.34136300000000003</c:v>
                </c:pt>
                <c:pt idx="90">
                  <c:v>0.349692</c:v>
                </c:pt>
                <c:pt idx="91">
                  <c:v>0.35543799999999998</c:v>
                </c:pt>
                <c:pt idx="92">
                  <c:v>0.350103</c:v>
                </c:pt>
                <c:pt idx="93">
                  <c:v>0.35733199999999998</c:v>
                </c:pt>
                <c:pt idx="94">
                  <c:v>0.36272399999999999</c:v>
                </c:pt>
                <c:pt idx="95">
                  <c:v>0.98789099999999996</c:v>
                </c:pt>
                <c:pt idx="96">
                  <c:v>1.022248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25-B040-A505-686F1335B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1216432"/>
        <c:axId val="-561213680"/>
      </c:scatterChart>
      <c:valAx>
        <c:axId val="-5612164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61213680"/>
        <c:crosses val="autoZero"/>
        <c:crossBetween val="midCat"/>
      </c:valAx>
      <c:valAx>
        <c:axId val="-56121368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6121643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0.7</c:v>
                </c:pt>
                <c:pt idx="1">
                  <c:v>30.7</c:v>
                </c:pt>
                <c:pt idx="2">
                  <c:v>33.44</c:v>
                </c:pt>
                <c:pt idx="3">
                  <c:v>38.19</c:v>
                </c:pt>
                <c:pt idx="4">
                  <c:v>40.19</c:v>
                </c:pt>
                <c:pt idx="5">
                  <c:v>42.19</c:v>
                </c:pt>
                <c:pt idx="6">
                  <c:v>44.19</c:v>
                </c:pt>
                <c:pt idx="7">
                  <c:v>46.19</c:v>
                </c:pt>
                <c:pt idx="8">
                  <c:v>51.19</c:v>
                </c:pt>
                <c:pt idx="9">
                  <c:v>61.19</c:v>
                </c:pt>
                <c:pt idx="10">
                  <c:v>71.19</c:v>
                </c:pt>
                <c:pt idx="11">
                  <c:v>81.19</c:v>
                </c:pt>
                <c:pt idx="12">
                  <c:v>91.19</c:v>
                </c:pt>
                <c:pt idx="13">
                  <c:v>101.19</c:v>
                </c:pt>
                <c:pt idx="14">
                  <c:v>111.19</c:v>
                </c:pt>
                <c:pt idx="15">
                  <c:v>121.19</c:v>
                </c:pt>
                <c:pt idx="16">
                  <c:v>131.19</c:v>
                </c:pt>
                <c:pt idx="17">
                  <c:v>141.19</c:v>
                </c:pt>
                <c:pt idx="18">
                  <c:v>151.19</c:v>
                </c:pt>
                <c:pt idx="19">
                  <c:v>161.19</c:v>
                </c:pt>
                <c:pt idx="20">
                  <c:v>171.19</c:v>
                </c:pt>
                <c:pt idx="21">
                  <c:v>181.19</c:v>
                </c:pt>
                <c:pt idx="22">
                  <c:v>191.19</c:v>
                </c:pt>
                <c:pt idx="23">
                  <c:v>201.19</c:v>
                </c:pt>
                <c:pt idx="24">
                  <c:v>206.9</c:v>
                </c:pt>
                <c:pt idx="25">
                  <c:v>211.19</c:v>
                </c:pt>
                <c:pt idx="26">
                  <c:v>216.19</c:v>
                </c:pt>
                <c:pt idx="27">
                  <c:v>221.19</c:v>
                </c:pt>
                <c:pt idx="28">
                  <c:v>231.19</c:v>
                </c:pt>
                <c:pt idx="29">
                  <c:v>241.19</c:v>
                </c:pt>
                <c:pt idx="30">
                  <c:v>251.19</c:v>
                </c:pt>
                <c:pt idx="31">
                  <c:v>261.19</c:v>
                </c:pt>
                <c:pt idx="32">
                  <c:v>271.19</c:v>
                </c:pt>
                <c:pt idx="33">
                  <c:v>281.19</c:v>
                </c:pt>
                <c:pt idx="34">
                  <c:v>291.19</c:v>
                </c:pt>
                <c:pt idx="35">
                  <c:v>301.19</c:v>
                </c:pt>
                <c:pt idx="36">
                  <c:v>311.19</c:v>
                </c:pt>
                <c:pt idx="37">
                  <c:v>321.19</c:v>
                </c:pt>
                <c:pt idx="38">
                  <c:v>331.19</c:v>
                </c:pt>
                <c:pt idx="39">
                  <c:v>341.19</c:v>
                </c:pt>
                <c:pt idx="40">
                  <c:v>351.19</c:v>
                </c:pt>
                <c:pt idx="41">
                  <c:v>361.19</c:v>
                </c:pt>
                <c:pt idx="42">
                  <c:v>371.19</c:v>
                </c:pt>
                <c:pt idx="43">
                  <c:v>381.19</c:v>
                </c:pt>
                <c:pt idx="44">
                  <c:v>391.19</c:v>
                </c:pt>
                <c:pt idx="45">
                  <c:v>401.19</c:v>
                </c:pt>
                <c:pt idx="46">
                  <c:v>411.19</c:v>
                </c:pt>
                <c:pt idx="47">
                  <c:v>421.19</c:v>
                </c:pt>
                <c:pt idx="48">
                  <c:v>431.19</c:v>
                </c:pt>
                <c:pt idx="49">
                  <c:v>441.19</c:v>
                </c:pt>
                <c:pt idx="50">
                  <c:v>451.19</c:v>
                </c:pt>
                <c:pt idx="51">
                  <c:v>461.19</c:v>
                </c:pt>
                <c:pt idx="52">
                  <c:v>471.19</c:v>
                </c:pt>
                <c:pt idx="53">
                  <c:v>481.19</c:v>
                </c:pt>
                <c:pt idx="54">
                  <c:v>491.19</c:v>
                </c:pt>
                <c:pt idx="55">
                  <c:v>501.19</c:v>
                </c:pt>
                <c:pt idx="56">
                  <c:v>511.19</c:v>
                </c:pt>
                <c:pt idx="57">
                  <c:v>521.19000000000005</c:v>
                </c:pt>
                <c:pt idx="58">
                  <c:v>531.19000000000005</c:v>
                </c:pt>
                <c:pt idx="59">
                  <c:v>541.19000000000005</c:v>
                </c:pt>
                <c:pt idx="60">
                  <c:v>551.19000000000005</c:v>
                </c:pt>
                <c:pt idx="61">
                  <c:v>561.19000000000005</c:v>
                </c:pt>
                <c:pt idx="62">
                  <c:v>571.19000000000005</c:v>
                </c:pt>
                <c:pt idx="63">
                  <c:v>581.19000000000005</c:v>
                </c:pt>
                <c:pt idx="64">
                  <c:v>591.19000000000005</c:v>
                </c:pt>
                <c:pt idx="65">
                  <c:v>601.19000000000005</c:v>
                </c:pt>
                <c:pt idx="66">
                  <c:v>611.19000000000005</c:v>
                </c:pt>
                <c:pt idx="67">
                  <c:v>621.19000000000005</c:v>
                </c:pt>
                <c:pt idx="68">
                  <c:v>631.19000000000005</c:v>
                </c:pt>
                <c:pt idx="69">
                  <c:v>641.19000000000005</c:v>
                </c:pt>
                <c:pt idx="70">
                  <c:v>651.19000000000005</c:v>
                </c:pt>
                <c:pt idx="71">
                  <c:v>661.19</c:v>
                </c:pt>
                <c:pt idx="72">
                  <c:v>671.19</c:v>
                </c:pt>
                <c:pt idx="73">
                  <c:v>681.19</c:v>
                </c:pt>
                <c:pt idx="74">
                  <c:v>691.19</c:v>
                </c:pt>
                <c:pt idx="75">
                  <c:v>701.19</c:v>
                </c:pt>
                <c:pt idx="76">
                  <c:v>711.19</c:v>
                </c:pt>
                <c:pt idx="77">
                  <c:v>721.19</c:v>
                </c:pt>
                <c:pt idx="78">
                  <c:v>731.19</c:v>
                </c:pt>
                <c:pt idx="79">
                  <c:v>741.19</c:v>
                </c:pt>
                <c:pt idx="80">
                  <c:v>751.19</c:v>
                </c:pt>
                <c:pt idx="81">
                  <c:v>761.19</c:v>
                </c:pt>
                <c:pt idx="82">
                  <c:v>771.19</c:v>
                </c:pt>
                <c:pt idx="83">
                  <c:v>781.19</c:v>
                </c:pt>
                <c:pt idx="84">
                  <c:v>791.19</c:v>
                </c:pt>
                <c:pt idx="85">
                  <c:v>801.19</c:v>
                </c:pt>
                <c:pt idx="86">
                  <c:v>811.19</c:v>
                </c:pt>
                <c:pt idx="87">
                  <c:v>821.19</c:v>
                </c:pt>
                <c:pt idx="88">
                  <c:v>831.19</c:v>
                </c:pt>
                <c:pt idx="89">
                  <c:v>841.19</c:v>
                </c:pt>
                <c:pt idx="90">
                  <c:v>851.19</c:v>
                </c:pt>
                <c:pt idx="91">
                  <c:v>861.19</c:v>
                </c:pt>
                <c:pt idx="92">
                  <c:v>871.19</c:v>
                </c:pt>
                <c:pt idx="93">
                  <c:v>881.19</c:v>
                </c:pt>
                <c:pt idx="94">
                  <c:v>891.19</c:v>
                </c:pt>
                <c:pt idx="95">
                  <c:v>762.94</c:v>
                </c:pt>
                <c:pt idx="96">
                  <c:v>772.94</c:v>
                </c:pt>
              </c:numCache>
            </c:numRef>
          </c:xVal>
          <c:yVal>
            <c:numRef>
              <c:f>Sheet1!$AN$2:$AN$300</c:f>
              <c:numCache>
                <c:formatCode>General</c:formatCode>
                <c:ptCount val="299"/>
                <c:pt idx="0">
                  <c:v>0.19812099999999999</c:v>
                </c:pt>
                <c:pt idx="1">
                  <c:v>0.200264</c:v>
                </c:pt>
                <c:pt idx="3">
                  <c:v>0.59251200000000004</c:v>
                </c:pt>
                <c:pt idx="4">
                  <c:v>0.71005399999999996</c:v>
                </c:pt>
                <c:pt idx="5">
                  <c:v>0.76627299999999998</c:v>
                </c:pt>
                <c:pt idx="6">
                  <c:v>0.77320999999999995</c:v>
                </c:pt>
                <c:pt idx="7">
                  <c:v>0.79750200000000004</c:v>
                </c:pt>
                <c:pt idx="8">
                  <c:v>0.76235600000000003</c:v>
                </c:pt>
                <c:pt idx="9">
                  <c:v>0.69291700000000001</c:v>
                </c:pt>
                <c:pt idx="10">
                  <c:v>0.59162599999999999</c:v>
                </c:pt>
                <c:pt idx="11">
                  <c:v>0.4894</c:v>
                </c:pt>
                <c:pt idx="12">
                  <c:v>0.40675099999999997</c:v>
                </c:pt>
                <c:pt idx="13">
                  <c:v>0.34682400000000002</c:v>
                </c:pt>
                <c:pt idx="14">
                  <c:v>0.305118</c:v>
                </c:pt>
                <c:pt idx="15">
                  <c:v>0.27461000000000002</c:v>
                </c:pt>
                <c:pt idx="16">
                  <c:v>0.25795800000000002</c:v>
                </c:pt>
                <c:pt idx="17">
                  <c:v>0.242012</c:v>
                </c:pt>
                <c:pt idx="18">
                  <c:v>0.232463</c:v>
                </c:pt>
                <c:pt idx="19">
                  <c:v>0.223579</c:v>
                </c:pt>
                <c:pt idx="20">
                  <c:v>0.21838399999999999</c:v>
                </c:pt>
                <c:pt idx="21">
                  <c:v>0.21293300000000001</c:v>
                </c:pt>
                <c:pt idx="22">
                  <c:v>0.211674</c:v>
                </c:pt>
                <c:pt idx="23">
                  <c:v>0.20941299999999999</c:v>
                </c:pt>
                <c:pt idx="25">
                  <c:v>0.22046499999999999</c:v>
                </c:pt>
                <c:pt idx="26">
                  <c:v>0.21887599999999999</c:v>
                </c:pt>
                <c:pt idx="27">
                  <c:v>0.22172</c:v>
                </c:pt>
                <c:pt idx="28">
                  <c:v>0.223995</c:v>
                </c:pt>
                <c:pt idx="29">
                  <c:v>0.230022</c:v>
                </c:pt>
                <c:pt idx="30">
                  <c:v>0.23216100000000001</c:v>
                </c:pt>
                <c:pt idx="31">
                  <c:v>0.236065</c:v>
                </c:pt>
                <c:pt idx="32">
                  <c:v>0.23672699999999999</c:v>
                </c:pt>
                <c:pt idx="33">
                  <c:v>0.23999200000000001</c:v>
                </c:pt>
                <c:pt idx="34">
                  <c:v>0.23771300000000001</c:v>
                </c:pt>
                <c:pt idx="35">
                  <c:v>0.24260699999999999</c:v>
                </c:pt>
                <c:pt idx="36">
                  <c:v>0.236814</c:v>
                </c:pt>
                <c:pt idx="37">
                  <c:v>0.23829400000000001</c:v>
                </c:pt>
                <c:pt idx="38">
                  <c:v>0.23694599999999999</c:v>
                </c:pt>
                <c:pt idx="39">
                  <c:v>0.24016999999999999</c:v>
                </c:pt>
                <c:pt idx="40">
                  <c:v>0.25223299999999998</c:v>
                </c:pt>
                <c:pt idx="41">
                  <c:v>0.23577200000000001</c:v>
                </c:pt>
                <c:pt idx="42">
                  <c:v>0.23366799999999999</c:v>
                </c:pt>
                <c:pt idx="43">
                  <c:v>0.23189000000000001</c:v>
                </c:pt>
                <c:pt idx="44">
                  <c:v>0.23453099999999999</c:v>
                </c:pt>
                <c:pt idx="45">
                  <c:v>0.23380200000000001</c:v>
                </c:pt>
                <c:pt idx="46">
                  <c:v>0.23855000000000001</c:v>
                </c:pt>
                <c:pt idx="47">
                  <c:v>0.24002599999999999</c:v>
                </c:pt>
                <c:pt idx="48">
                  <c:v>0.23696500000000001</c:v>
                </c:pt>
                <c:pt idx="49">
                  <c:v>0.238539</c:v>
                </c:pt>
                <c:pt idx="50">
                  <c:v>0.243614</c:v>
                </c:pt>
                <c:pt idx="51">
                  <c:v>0.24421999999999999</c:v>
                </c:pt>
                <c:pt idx="52">
                  <c:v>0.24609200000000001</c:v>
                </c:pt>
                <c:pt idx="53">
                  <c:v>0.25026500000000002</c:v>
                </c:pt>
                <c:pt idx="54">
                  <c:v>0.250917</c:v>
                </c:pt>
                <c:pt idx="55">
                  <c:v>0.25031199999999998</c:v>
                </c:pt>
                <c:pt idx="56">
                  <c:v>0.251969</c:v>
                </c:pt>
                <c:pt idx="57">
                  <c:v>0.25692399999999999</c:v>
                </c:pt>
                <c:pt idx="58">
                  <c:v>0.25765199999999999</c:v>
                </c:pt>
                <c:pt idx="59">
                  <c:v>0.26639800000000002</c:v>
                </c:pt>
                <c:pt idx="60">
                  <c:v>0.26054699999999997</c:v>
                </c:pt>
                <c:pt idx="61">
                  <c:v>0.26225799999999999</c:v>
                </c:pt>
                <c:pt idx="62">
                  <c:v>0.266185</c:v>
                </c:pt>
                <c:pt idx="63">
                  <c:v>0.26536599999999999</c:v>
                </c:pt>
                <c:pt idx="64">
                  <c:v>0.27084999999999998</c:v>
                </c:pt>
                <c:pt idx="65">
                  <c:v>0.28014699999999998</c:v>
                </c:pt>
                <c:pt idx="66">
                  <c:v>0.29017399999999999</c:v>
                </c:pt>
                <c:pt idx="67">
                  <c:v>0.29990800000000001</c:v>
                </c:pt>
                <c:pt idx="68">
                  <c:v>0.30465399999999998</c:v>
                </c:pt>
                <c:pt idx="69">
                  <c:v>0.313641</c:v>
                </c:pt>
                <c:pt idx="70">
                  <c:v>0.33099400000000001</c:v>
                </c:pt>
                <c:pt idx="71">
                  <c:v>0.34297699999999998</c:v>
                </c:pt>
                <c:pt idx="72">
                  <c:v>0.347078</c:v>
                </c:pt>
                <c:pt idx="73">
                  <c:v>0.36061799999999999</c:v>
                </c:pt>
                <c:pt idx="74">
                  <c:v>0.36479</c:v>
                </c:pt>
                <c:pt idx="75">
                  <c:v>0.37388700000000002</c:v>
                </c:pt>
                <c:pt idx="76">
                  <c:v>0.38596599999999998</c:v>
                </c:pt>
                <c:pt idx="77">
                  <c:v>0.39315499999999998</c:v>
                </c:pt>
                <c:pt idx="78">
                  <c:v>0.38169500000000001</c:v>
                </c:pt>
                <c:pt idx="79">
                  <c:v>0.38962599999999997</c:v>
                </c:pt>
                <c:pt idx="80">
                  <c:v>0.39532699999999998</c:v>
                </c:pt>
                <c:pt idx="81">
                  <c:v>0.40836299999999998</c:v>
                </c:pt>
                <c:pt idx="82">
                  <c:v>0.41884399999999999</c:v>
                </c:pt>
                <c:pt idx="83">
                  <c:v>0.439222</c:v>
                </c:pt>
                <c:pt idx="84">
                  <c:v>0.43921199999999999</c:v>
                </c:pt>
                <c:pt idx="85">
                  <c:v>0.45713199999999998</c:v>
                </c:pt>
                <c:pt idx="86">
                  <c:v>0.47140100000000001</c:v>
                </c:pt>
                <c:pt idx="87">
                  <c:v>0.47630800000000001</c:v>
                </c:pt>
                <c:pt idx="88">
                  <c:v>0.49539</c:v>
                </c:pt>
                <c:pt idx="89">
                  <c:v>0.50595900000000005</c:v>
                </c:pt>
                <c:pt idx="90">
                  <c:v>0.51863000000000004</c:v>
                </c:pt>
                <c:pt idx="91">
                  <c:v>0.54084100000000002</c:v>
                </c:pt>
                <c:pt idx="92">
                  <c:v>0.53576599999999996</c:v>
                </c:pt>
                <c:pt idx="93">
                  <c:v>0.54998499999999995</c:v>
                </c:pt>
                <c:pt idx="94">
                  <c:v>0.56796800000000003</c:v>
                </c:pt>
                <c:pt idx="95">
                  <c:v>1.1414550000000001</c:v>
                </c:pt>
                <c:pt idx="96">
                  <c:v>1.1583559999999999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09-F845-ACDD-59A87561A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13257552"/>
        <c:axId val="-713254800"/>
      </c:scatterChart>
      <c:valAx>
        <c:axId val="-7132575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713254800"/>
        <c:crosses val="autoZero"/>
        <c:crossBetween val="midCat"/>
      </c:valAx>
      <c:valAx>
        <c:axId val="-71325480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7132575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0.7</c:v>
                </c:pt>
                <c:pt idx="1">
                  <c:v>30.7</c:v>
                </c:pt>
                <c:pt idx="2">
                  <c:v>33.44</c:v>
                </c:pt>
                <c:pt idx="3">
                  <c:v>38.19</c:v>
                </c:pt>
                <c:pt idx="4">
                  <c:v>40.19</c:v>
                </c:pt>
                <c:pt idx="5">
                  <c:v>42.19</c:v>
                </c:pt>
                <c:pt idx="6">
                  <c:v>44.19</c:v>
                </c:pt>
                <c:pt idx="7">
                  <c:v>46.19</c:v>
                </c:pt>
                <c:pt idx="8">
                  <c:v>51.19</c:v>
                </c:pt>
                <c:pt idx="9">
                  <c:v>61.19</c:v>
                </c:pt>
                <c:pt idx="10">
                  <c:v>71.19</c:v>
                </c:pt>
                <c:pt idx="11">
                  <c:v>81.19</c:v>
                </c:pt>
                <c:pt idx="12">
                  <c:v>91.19</c:v>
                </c:pt>
                <c:pt idx="13">
                  <c:v>101.19</c:v>
                </c:pt>
                <c:pt idx="14">
                  <c:v>111.19</c:v>
                </c:pt>
                <c:pt idx="15">
                  <c:v>121.19</c:v>
                </c:pt>
                <c:pt idx="16">
                  <c:v>131.19</c:v>
                </c:pt>
                <c:pt idx="17">
                  <c:v>141.19</c:v>
                </c:pt>
                <c:pt idx="18">
                  <c:v>151.19</c:v>
                </c:pt>
                <c:pt idx="19">
                  <c:v>161.19</c:v>
                </c:pt>
                <c:pt idx="20">
                  <c:v>171.19</c:v>
                </c:pt>
                <c:pt idx="21">
                  <c:v>181.19</c:v>
                </c:pt>
                <c:pt idx="22">
                  <c:v>191.19</c:v>
                </c:pt>
                <c:pt idx="23">
                  <c:v>201.19</c:v>
                </c:pt>
                <c:pt idx="24">
                  <c:v>206.9</c:v>
                </c:pt>
                <c:pt idx="25">
                  <c:v>211.19</c:v>
                </c:pt>
                <c:pt idx="26">
                  <c:v>216.19</c:v>
                </c:pt>
                <c:pt idx="27">
                  <c:v>221.19</c:v>
                </c:pt>
                <c:pt idx="28">
                  <c:v>231.19</c:v>
                </c:pt>
                <c:pt idx="29">
                  <c:v>241.19</c:v>
                </c:pt>
                <c:pt idx="30">
                  <c:v>251.19</c:v>
                </c:pt>
                <c:pt idx="31">
                  <c:v>261.19</c:v>
                </c:pt>
                <c:pt idx="32">
                  <c:v>271.19</c:v>
                </c:pt>
                <c:pt idx="33">
                  <c:v>281.19</c:v>
                </c:pt>
                <c:pt idx="34">
                  <c:v>291.19</c:v>
                </c:pt>
                <c:pt idx="35">
                  <c:v>301.19</c:v>
                </c:pt>
                <c:pt idx="36">
                  <c:v>311.19</c:v>
                </c:pt>
                <c:pt idx="37">
                  <c:v>321.19</c:v>
                </c:pt>
                <c:pt idx="38">
                  <c:v>331.19</c:v>
                </c:pt>
                <c:pt idx="39">
                  <c:v>341.19</c:v>
                </c:pt>
                <c:pt idx="40">
                  <c:v>351.19</c:v>
                </c:pt>
                <c:pt idx="41">
                  <c:v>361.19</c:v>
                </c:pt>
                <c:pt idx="42">
                  <c:v>371.19</c:v>
                </c:pt>
                <c:pt idx="43">
                  <c:v>381.19</c:v>
                </c:pt>
                <c:pt idx="44">
                  <c:v>391.19</c:v>
                </c:pt>
                <c:pt idx="45">
                  <c:v>401.19</c:v>
                </c:pt>
                <c:pt idx="46">
                  <c:v>411.19</c:v>
                </c:pt>
                <c:pt idx="47">
                  <c:v>421.19</c:v>
                </c:pt>
                <c:pt idx="48">
                  <c:v>431.19</c:v>
                </c:pt>
                <c:pt idx="49">
                  <c:v>441.19</c:v>
                </c:pt>
                <c:pt idx="50">
                  <c:v>451.19</c:v>
                </c:pt>
                <c:pt idx="51">
                  <c:v>461.19</c:v>
                </c:pt>
                <c:pt idx="52">
                  <c:v>471.19</c:v>
                </c:pt>
                <c:pt idx="53">
                  <c:v>481.19</c:v>
                </c:pt>
                <c:pt idx="54">
                  <c:v>491.19</c:v>
                </c:pt>
                <c:pt idx="55">
                  <c:v>501.19</c:v>
                </c:pt>
                <c:pt idx="56">
                  <c:v>511.19</c:v>
                </c:pt>
                <c:pt idx="57">
                  <c:v>521.19000000000005</c:v>
                </c:pt>
                <c:pt idx="58">
                  <c:v>531.19000000000005</c:v>
                </c:pt>
                <c:pt idx="59">
                  <c:v>541.19000000000005</c:v>
                </c:pt>
                <c:pt idx="60">
                  <c:v>551.19000000000005</c:v>
                </c:pt>
                <c:pt idx="61">
                  <c:v>561.19000000000005</c:v>
                </c:pt>
                <c:pt idx="62">
                  <c:v>571.19000000000005</c:v>
                </c:pt>
                <c:pt idx="63">
                  <c:v>581.19000000000005</c:v>
                </c:pt>
                <c:pt idx="64">
                  <c:v>591.19000000000005</c:v>
                </c:pt>
                <c:pt idx="65">
                  <c:v>601.19000000000005</c:v>
                </c:pt>
                <c:pt idx="66">
                  <c:v>611.19000000000005</c:v>
                </c:pt>
                <c:pt idx="67">
                  <c:v>621.19000000000005</c:v>
                </c:pt>
                <c:pt idx="68">
                  <c:v>631.19000000000005</c:v>
                </c:pt>
                <c:pt idx="69">
                  <c:v>641.19000000000005</c:v>
                </c:pt>
                <c:pt idx="70">
                  <c:v>651.19000000000005</c:v>
                </c:pt>
                <c:pt idx="71">
                  <c:v>661.19</c:v>
                </c:pt>
                <c:pt idx="72">
                  <c:v>671.19</c:v>
                </c:pt>
                <c:pt idx="73">
                  <c:v>681.19</c:v>
                </c:pt>
                <c:pt idx="74">
                  <c:v>691.19</c:v>
                </c:pt>
                <c:pt idx="75">
                  <c:v>701.19</c:v>
                </c:pt>
                <c:pt idx="76">
                  <c:v>711.19</c:v>
                </c:pt>
                <c:pt idx="77">
                  <c:v>721.19</c:v>
                </c:pt>
                <c:pt idx="78">
                  <c:v>731.19</c:v>
                </c:pt>
                <c:pt idx="79">
                  <c:v>741.19</c:v>
                </c:pt>
                <c:pt idx="80">
                  <c:v>751.19</c:v>
                </c:pt>
                <c:pt idx="81">
                  <c:v>761.19</c:v>
                </c:pt>
                <c:pt idx="82">
                  <c:v>771.19</c:v>
                </c:pt>
                <c:pt idx="83">
                  <c:v>781.19</c:v>
                </c:pt>
                <c:pt idx="84">
                  <c:v>791.19</c:v>
                </c:pt>
                <c:pt idx="85">
                  <c:v>801.19</c:v>
                </c:pt>
                <c:pt idx="86">
                  <c:v>811.19</c:v>
                </c:pt>
                <c:pt idx="87">
                  <c:v>821.19</c:v>
                </c:pt>
                <c:pt idx="88">
                  <c:v>831.19</c:v>
                </c:pt>
                <c:pt idx="89">
                  <c:v>841.19</c:v>
                </c:pt>
                <c:pt idx="90">
                  <c:v>851.19</c:v>
                </c:pt>
                <c:pt idx="91">
                  <c:v>861.19</c:v>
                </c:pt>
                <c:pt idx="92">
                  <c:v>871.19</c:v>
                </c:pt>
                <c:pt idx="93">
                  <c:v>881.19</c:v>
                </c:pt>
                <c:pt idx="94">
                  <c:v>891.19</c:v>
                </c:pt>
                <c:pt idx="95">
                  <c:v>762.94</c:v>
                </c:pt>
                <c:pt idx="96">
                  <c:v>772.94</c:v>
                </c:pt>
              </c:numCache>
            </c:numRef>
          </c:xVal>
          <c:yVal>
            <c:numRef>
              <c:f>Sheet1!$AQ$2:$AQ$300</c:f>
              <c:numCache>
                <c:formatCode>General</c:formatCode>
                <c:ptCount val="299"/>
                <c:pt idx="0">
                  <c:v>0.165182</c:v>
                </c:pt>
                <c:pt idx="1">
                  <c:v>0.16828199999999999</c:v>
                </c:pt>
                <c:pt idx="3">
                  <c:v>0.53033600000000003</c:v>
                </c:pt>
                <c:pt idx="4">
                  <c:v>0.66548799999999997</c:v>
                </c:pt>
                <c:pt idx="5">
                  <c:v>0.719607</c:v>
                </c:pt>
                <c:pt idx="6">
                  <c:v>0.73299800000000004</c:v>
                </c:pt>
                <c:pt idx="7">
                  <c:v>0.74460499999999996</c:v>
                </c:pt>
                <c:pt idx="8">
                  <c:v>0.710225</c:v>
                </c:pt>
                <c:pt idx="9">
                  <c:v>0.62558599999999998</c:v>
                </c:pt>
                <c:pt idx="10">
                  <c:v>0.51824899999999996</c:v>
                </c:pt>
                <c:pt idx="11">
                  <c:v>0.41826799999999997</c:v>
                </c:pt>
                <c:pt idx="12">
                  <c:v>0.34286299999999997</c:v>
                </c:pt>
                <c:pt idx="13">
                  <c:v>0.28821600000000003</c:v>
                </c:pt>
                <c:pt idx="14">
                  <c:v>0.25211099999999997</c:v>
                </c:pt>
                <c:pt idx="15">
                  <c:v>0.22797600000000001</c:v>
                </c:pt>
                <c:pt idx="16">
                  <c:v>0.20975099999999999</c:v>
                </c:pt>
                <c:pt idx="17">
                  <c:v>0.199072</c:v>
                </c:pt>
                <c:pt idx="18">
                  <c:v>0.19078500000000001</c:v>
                </c:pt>
                <c:pt idx="19">
                  <c:v>0.18444199999999999</c:v>
                </c:pt>
                <c:pt idx="20">
                  <c:v>0.18076600000000001</c:v>
                </c:pt>
                <c:pt idx="21">
                  <c:v>0.17826600000000001</c:v>
                </c:pt>
                <c:pt idx="22">
                  <c:v>0.17691799999999999</c:v>
                </c:pt>
                <c:pt idx="23">
                  <c:v>0.17639299999999999</c:v>
                </c:pt>
                <c:pt idx="25">
                  <c:v>0.180835</c:v>
                </c:pt>
                <c:pt idx="26">
                  <c:v>0.180453</c:v>
                </c:pt>
                <c:pt idx="27">
                  <c:v>0.18274499999999999</c:v>
                </c:pt>
                <c:pt idx="28">
                  <c:v>0.187033</c:v>
                </c:pt>
                <c:pt idx="29">
                  <c:v>0.192361</c:v>
                </c:pt>
                <c:pt idx="30">
                  <c:v>0.19566500000000001</c:v>
                </c:pt>
                <c:pt idx="31">
                  <c:v>0.199046</c:v>
                </c:pt>
                <c:pt idx="32">
                  <c:v>0.20009099999999999</c:v>
                </c:pt>
                <c:pt idx="33">
                  <c:v>0.20196</c:v>
                </c:pt>
                <c:pt idx="34">
                  <c:v>0.203185</c:v>
                </c:pt>
                <c:pt idx="35">
                  <c:v>0.20366300000000001</c:v>
                </c:pt>
                <c:pt idx="36">
                  <c:v>0.203128</c:v>
                </c:pt>
                <c:pt idx="37">
                  <c:v>0.203287</c:v>
                </c:pt>
                <c:pt idx="38">
                  <c:v>0.20045499999999999</c:v>
                </c:pt>
                <c:pt idx="39">
                  <c:v>0.20274900000000001</c:v>
                </c:pt>
                <c:pt idx="40">
                  <c:v>0.20557600000000001</c:v>
                </c:pt>
                <c:pt idx="41">
                  <c:v>0.200128</c:v>
                </c:pt>
                <c:pt idx="42">
                  <c:v>0.19932</c:v>
                </c:pt>
                <c:pt idx="43">
                  <c:v>0.19824900000000001</c:v>
                </c:pt>
                <c:pt idx="44">
                  <c:v>0.19884099999999999</c:v>
                </c:pt>
                <c:pt idx="45">
                  <c:v>0.19938600000000001</c:v>
                </c:pt>
                <c:pt idx="46">
                  <c:v>0.199546</c:v>
                </c:pt>
                <c:pt idx="47">
                  <c:v>0.20069600000000001</c:v>
                </c:pt>
                <c:pt idx="48">
                  <c:v>0.199547</c:v>
                </c:pt>
                <c:pt idx="49">
                  <c:v>0.19899900000000001</c:v>
                </c:pt>
                <c:pt idx="50">
                  <c:v>0.199462</c:v>
                </c:pt>
                <c:pt idx="51">
                  <c:v>0.200768</c:v>
                </c:pt>
                <c:pt idx="52">
                  <c:v>0.201986</c:v>
                </c:pt>
                <c:pt idx="53">
                  <c:v>0.20097200000000001</c:v>
                </c:pt>
                <c:pt idx="54">
                  <c:v>0.20247200000000001</c:v>
                </c:pt>
                <c:pt idx="55">
                  <c:v>0.20203499999999999</c:v>
                </c:pt>
                <c:pt idx="56">
                  <c:v>0.20091999999999999</c:v>
                </c:pt>
                <c:pt idx="57">
                  <c:v>0.20133999999999999</c:v>
                </c:pt>
                <c:pt idx="58">
                  <c:v>0.20202300000000001</c:v>
                </c:pt>
                <c:pt idx="59">
                  <c:v>0.20380799999999999</c:v>
                </c:pt>
                <c:pt idx="60">
                  <c:v>0.20110900000000001</c:v>
                </c:pt>
                <c:pt idx="61">
                  <c:v>0.20148199999999999</c:v>
                </c:pt>
                <c:pt idx="62">
                  <c:v>0.200818</c:v>
                </c:pt>
                <c:pt idx="63">
                  <c:v>0.20159199999999999</c:v>
                </c:pt>
                <c:pt idx="64">
                  <c:v>0.203017</c:v>
                </c:pt>
                <c:pt idx="65">
                  <c:v>0.20338200000000001</c:v>
                </c:pt>
                <c:pt idx="66">
                  <c:v>0.20413100000000001</c:v>
                </c:pt>
                <c:pt idx="67">
                  <c:v>0.20543600000000001</c:v>
                </c:pt>
                <c:pt idx="68">
                  <c:v>0.20663200000000001</c:v>
                </c:pt>
                <c:pt idx="69">
                  <c:v>0.20769399999999999</c:v>
                </c:pt>
                <c:pt idx="70">
                  <c:v>0.20854800000000001</c:v>
                </c:pt>
                <c:pt idx="71">
                  <c:v>0.21088499999999999</c:v>
                </c:pt>
                <c:pt idx="72">
                  <c:v>0.212118</c:v>
                </c:pt>
                <c:pt idx="73">
                  <c:v>0.21171699999999999</c:v>
                </c:pt>
                <c:pt idx="74">
                  <c:v>0.21326100000000001</c:v>
                </c:pt>
                <c:pt idx="75">
                  <c:v>0.21498400000000001</c:v>
                </c:pt>
                <c:pt idx="76">
                  <c:v>0.21639</c:v>
                </c:pt>
                <c:pt idx="77">
                  <c:v>0.21839800000000001</c:v>
                </c:pt>
                <c:pt idx="78">
                  <c:v>0.214086</c:v>
                </c:pt>
                <c:pt idx="79">
                  <c:v>0.21651100000000001</c:v>
                </c:pt>
                <c:pt idx="80">
                  <c:v>0.21712400000000001</c:v>
                </c:pt>
                <c:pt idx="81">
                  <c:v>0.218754</c:v>
                </c:pt>
                <c:pt idx="82">
                  <c:v>0.220361</c:v>
                </c:pt>
                <c:pt idx="83">
                  <c:v>0.22442500000000001</c:v>
                </c:pt>
                <c:pt idx="84">
                  <c:v>0.22525300000000001</c:v>
                </c:pt>
                <c:pt idx="85">
                  <c:v>0.228352</c:v>
                </c:pt>
                <c:pt idx="86">
                  <c:v>0.22874</c:v>
                </c:pt>
                <c:pt idx="87">
                  <c:v>0.230937</c:v>
                </c:pt>
                <c:pt idx="88">
                  <c:v>0.233738</c:v>
                </c:pt>
                <c:pt idx="89">
                  <c:v>0.235509</c:v>
                </c:pt>
                <c:pt idx="90">
                  <c:v>0.23757400000000001</c:v>
                </c:pt>
                <c:pt idx="91">
                  <c:v>0.24057500000000001</c:v>
                </c:pt>
                <c:pt idx="92">
                  <c:v>0.238288</c:v>
                </c:pt>
                <c:pt idx="93">
                  <c:v>0.24205299999999999</c:v>
                </c:pt>
                <c:pt idx="94">
                  <c:v>0.24462500000000001</c:v>
                </c:pt>
                <c:pt idx="95">
                  <c:v>1.344125</c:v>
                </c:pt>
                <c:pt idx="96">
                  <c:v>1.3626819999999999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B0-3E4D-BB98-781EA8ED8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1184448"/>
        <c:axId val="-561181696"/>
      </c:scatterChart>
      <c:valAx>
        <c:axId val="-561184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61181696"/>
        <c:crosses val="autoZero"/>
        <c:crossBetween val="midCat"/>
      </c:valAx>
      <c:valAx>
        <c:axId val="-56118169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6118444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0.7</c:v>
                </c:pt>
                <c:pt idx="1">
                  <c:v>30.7</c:v>
                </c:pt>
                <c:pt idx="2">
                  <c:v>33.44</c:v>
                </c:pt>
                <c:pt idx="3">
                  <c:v>38.19</c:v>
                </c:pt>
                <c:pt idx="4">
                  <c:v>40.19</c:v>
                </c:pt>
                <c:pt idx="5">
                  <c:v>42.19</c:v>
                </c:pt>
                <c:pt idx="6">
                  <c:v>44.19</c:v>
                </c:pt>
                <c:pt idx="7">
                  <c:v>46.19</c:v>
                </c:pt>
                <c:pt idx="8">
                  <c:v>51.19</c:v>
                </c:pt>
                <c:pt idx="9">
                  <c:v>61.19</c:v>
                </c:pt>
                <c:pt idx="10">
                  <c:v>71.19</c:v>
                </c:pt>
                <c:pt idx="11">
                  <c:v>81.19</c:v>
                </c:pt>
                <c:pt idx="12">
                  <c:v>91.19</c:v>
                </c:pt>
                <c:pt idx="13">
                  <c:v>101.19</c:v>
                </c:pt>
                <c:pt idx="14">
                  <c:v>111.19</c:v>
                </c:pt>
                <c:pt idx="15">
                  <c:v>121.19</c:v>
                </c:pt>
                <c:pt idx="16">
                  <c:v>131.19</c:v>
                </c:pt>
                <c:pt idx="17">
                  <c:v>141.19</c:v>
                </c:pt>
                <c:pt idx="18">
                  <c:v>151.19</c:v>
                </c:pt>
                <c:pt idx="19">
                  <c:v>161.19</c:v>
                </c:pt>
                <c:pt idx="20">
                  <c:v>171.19</c:v>
                </c:pt>
                <c:pt idx="21">
                  <c:v>181.19</c:v>
                </c:pt>
                <c:pt idx="22">
                  <c:v>191.19</c:v>
                </c:pt>
                <c:pt idx="23">
                  <c:v>201.19</c:v>
                </c:pt>
                <c:pt idx="24">
                  <c:v>206.9</c:v>
                </c:pt>
                <c:pt idx="25">
                  <c:v>211.19</c:v>
                </c:pt>
                <c:pt idx="26">
                  <c:v>216.19</c:v>
                </c:pt>
                <c:pt idx="27">
                  <c:v>221.19</c:v>
                </c:pt>
                <c:pt idx="28">
                  <c:v>231.19</c:v>
                </c:pt>
                <c:pt idx="29">
                  <c:v>241.19</c:v>
                </c:pt>
                <c:pt idx="30">
                  <c:v>251.19</c:v>
                </c:pt>
                <c:pt idx="31">
                  <c:v>261.19</c:v>
                </c:pt>
                <c:pt idx="32">
                  <c:v>271.19</c:v>
                </c:pt>
                <c:pt idx="33">
                  <c:v>281.19</c:v>
                </c:pt>
                <c:pt idx="34">
                  <c:v>291.19</c:v>
                </c:pt>
                <c:pt idx="35">
                  <c:v>301.19</c:v>
                </c:pt>
                <c:pt idx="36">
                  <c:v>311.19</c:v>
                </c:pt>
                <c:pt idx="37">
                  <c:v>321.19</c:v>
                </c:pt>
                <c:pt idx="38">
                  <c:v>331.19</c:v>
                </c:pt>
                <c:pt idx="39">
                  <c:v>341.19</c:v>
                </c:pt>
                <c:pt idx="40">
                  <c:v>351.19</c:v>
                </c:pt>
                <c:pt idx="41">
                  <c:v>361.19</c:v>
                </c:pt>
                <c:pt idx="42">
                  <c:v>371.19</c:v>
                </c:pt>
                <c:pt idx="43">
                  <c:v>381.19</c:v>
                </c:pt>
                <c:pt idx="44">
                  <c:v>391.19</c:v>
                </c:pt>
                <c:pt idx="45">
                  <c:v>401.19</c:v>
                </c:pt>
                <c:pt idx="46">
                  <c:v>411.19</c:v>
                </c:pt>
                <c:pt idx="47">
                  <c:v>421.19</c:v>
                </c:pt>
                <c:pt idx="48">
                  <c:v>431.19</c:v>
                </c:pt>
                <c:pt idx="49">
                  <c:v>441.19</c:v>
                </c:pt>
                <c:pt idx="50">
                  <c:v>451.19</c:v>
                </c:pt>
                <c:pt idx="51">
                  <c:v>461.19</c:v>
                </c:pt>
                <c:pt idx="52">
                  <c:v>471.19</c:v>
                </c:pt>
                <c:pt idx="53">
                  <c:v>481.19</c:v>
                </c:pt>
                <c:pt idx="54">
                  <c:v>491.19</c:v>
                </c:pt>
                <c:pt idx="55">
                  <c:v>501.19</c:v>
                </c:pt>
                <c:pt idx="56">
                  <c:v>511.19</c:v>
                </c:pt>
                <c:pt idx="57">
                  <c:v>521.19000000000005</c:v>
                </c:pt>
                <c:pt idx="58">
                  <c:v>531.19000000000005</c:v>
                </c:pt>
                <c:pt idx="59">
                  <c:v>541.19000000000005</c:v>
                </c:pt>
                <c:pt idx="60">
                  <c:v>551.19000000000005</c:v>
                </c:pt>
                <c:pt idx="61">
                  <c:v>561.19000000000005</c:v>
                </c:pt>
                <c:pt idx="62">
                  <c:v>571.19000000000005</c:v>
                </c:pt>
                <c:pt idx="63">
                  <c:v>581.19000000000005</c:v>
                </c:pt>
                <c:pt idx="64">
                  <c:v>591.19000000000005</c:v>
                </c:pt>
                <c:pt idx="65">
                  <c:v>601.19000000000005</c:v>
                </c:pt>
                <c:pt idx="66">
                  <c:v>611.19000000000005</c:v>
                </c:pt>
                <c:pt idx="67">
                  <c:v>621.19000000000005</c:v>
                </c:pt>
                <c:pt idx="68">
                  <c:v>631.19000000000005</c:v>
                </c:pt>
                <c:pt idx="69">
                  <c:v>641.19000000000005</c:v>
                </c:pt>
                <c:pt idx="70">
                  <c:v>651.19000000000005</c:v>
                </c:pt>
                <c:pt idx="71">
                  <c:v>661.19</c:v>
                </c:pt>
                <c:pt idx="72">
                  <c:v>671.19</c:v>
                </c:pt>
                <c:pt idx="73">
                  <c:v>681.19</c:v>
                </c:pt>
                <c:pt idx="74">
                  <c:v>691.19</c:v>
                </c:pt>
                <c:pt idx="75">
                  <c:v>701.19</c:v>
                </c:pt>
                <c:pt idx="76">
                  <c:v>711.19</c:v>
                </c:pt>
                <c:pt idx="77">
                  <c:v>721.19</c:v>
                </c:pt>
                <c:pt idx="78">
                  <c:v>731.19</c:v>
                </c:pt>
                <c:pt idx="79">
                  <c:v>741.19</c:v>
                </c:pt>
                <c:pt idx="80">
                  <c:v>751.19</c:v>
                </c:pt>
                <c:pt idx="81">
                  <c:v>761.19</c:v>
                </c:pt>
                <c:pt idx="82">
                  <c:v>771.19</c:v>
                </c:pt>
                <c:pt idx="83">
                  <c:v>781.19</c:v>
                </c:pt>
                <c:pt idx="84">
                  <c:v>791.19</c:v>
                </c:pt>
                <c:pt idx="85">
                  <c:v>801.19</c:v>
                </c:pt>
                <c:pt idx="86">
                  <c:v>811.19</c:v>
                </c:pt>
                <c:pt idx="87">
                  <c:v>821.19</c:v>
                </c:pt>
                <c:pt idx="88">
                  <c:v>831.19</c:v>
                </c:pt>
                <c:pt idx="89">
                  <c:v>841.19</c:v>
                </c:pt>
                <c:pt idx="90">
                  <c:v>851.19</c:v>
                </c:pt>
                <c:pt idx="91">
                  <c:v>861.19</c:v>
                </c:pt>
                <c:pt idx="92">
                  <c:v>871.19</c:v>
                </c:pt>
                <c:pt idx="93">
                  <c:v>881.19</c:v>
                </c:pt>
                <c:pt idx="94">
                  <c:v>891.19</c:v>
                </c:pt>
                <c:pt idx="95">
                  <c:v>762.94</c:v>
                </c:pt>
                <c:pt idx="96">
                  <c:v>772.94</c:v>
                </c:pt>
              </c:numCache>
            </c:numRef>
          </c:xVal>
          <c:yVal>
            <c:numRef>
              <c:f>Sheet1!$AT$2:$AT$300</c:f>
              <c:numCache>
                <c:formatCode>General</c:formatCode>
                <c:ptCount val="299"/>
                <c:pt idx="0">
                  <c:v>0.174008</c:v>
                </c:pt>
                <c:pt idx="1">
                  <c:v>0.176979</c:v>
                </c:pt>
                <c:pt idx="3">
                  <c:v>0.57253699999999996</c:v>
                </c:pt>
                <c:pt idx="4">
                  <c:v>0.68983899999999998</c:v>
                </c:pt>
                <c:pt idx="5">
                  <c:v>0.72186799999999995</c:v>
                </c:pt>
                <c:pt idx="6">
                  <c:v>0.72598099999999999</c:v>
                </c:pt>
                <c:pt idx="7">
                  <c:v>0.73636800000000002</c:v>
                </c:pt>
                <c:pt idx="8">
                  <c:v>0.71160800000000002</c:v>
                </c:pt>
                <c:pt idx="9">
                  <c:v>0.64559800000000001</c:v>
                </c:pt>
                <c:pt idx="10">
                  <c:v>0.55106900000000003</c:v>
                </c:pt>
                <c:pt idx="11">
                  <c:v>0.44894699999999998</c:v>
                </c:pt>
                <c:pt idx="12">
                  <c:v>0.36673099999999997</c:v>
                </c:pt>
                <c:pt idx="13">
                  <c:v>0.30726500000000001</c:v>
                </c:pt>
                <c:pt idx="14">
                  <c:v>0.26779700000000001</c:v>
                </c:pt>
                <c:pt idx="15">
                  <c:v>0.240649</c:v>
                </c:pt>
                <c:pt idx="16">
                  <c:v>0.222165</c:v>
                </c:pt>
                <c:pt idx="17">
                  <c:v>0.20929600000000001</c:v>
                </c:pt>
                <c:pt idx="18">
                  <c:v>0.20063500000000001</c:v>
                </c:pt>
                <c:pt idx="19">
                  <c:v>0.193051</c:v>
                </c:pt>
                <c:pt idx="20">
                  <c:v>0.18984500000000001</c:v>
                </c:pt>
                <c:pt idx="21">
                  <c:v>0.18531</c:v>
                </c:pt>
                <c:pt idx="22">
                  <c:v>0.18366499999999999</c:v>
                </c:pt>
                <c:pt idx="23">
                  <c:v>0.18318899999999999</c:v>
                </c:pt>
                <c:pt idx="25">
                  <c:v>0.187473</c:v>
                </c:pt>
                <c:pt idx="26">
                  <c:v>0.189862</c:v>
                </c:pt>
                <c:pt idx="27">
                  <c:v>0.19287399999999999</c:v>
                </c:pt>
                <c:pt idx="28">
                  <c:v>0.19786500000000001</c:v>
                </c:pt>
                <c:pt idx="29">
                  <c:v>0.201324</c:v>
                </c:pt>
                <c:pt idx="30">
                  <c:v>0.20207700000000001</c:v>
                </c:pt>
                <c:pt idx="31">
                  <c:v>0.20403499999999999</c:v>
                </c:pt>
                <c:pt idx="32">
                  <c:v>0.20424600000000001</c:v>
                </c:pt>
                <c:pt idx="33">
                  <c:v>0.205622</c:v>
                </c:pt>
                <c:pt idx="34">
                  <c:v>0.206284</c:v>
                </c:pt>
                <c:pt idx="35">
                  <c:v>0.20535700000000001</c:v>
                </c:pt>
                <c:pt idx="36">
                  <c:v>0.20499600000000001</c:v>
                </c:pt>
                <c:pt idx="37">
                  <c:v>0.20458100000000001</c:v>
                </c:pt>
                <c:pt idx="38">
                  <c:v>0.20025200000000001</c:v>
                </c:pt>
                <c:pt idx="39">
                  <c:v>0.20334099999999999</c:v>
                </c:pt>
                <c:pt idx="40">
                  <c:v>0.20604900000000001</c:v>
                </c:pt>
                <c:pt idx="41">
                  <c:v>0.19987199999999999</c:v>
                </c:pt>
                <c:pt idx="42">
                  <c:v>0.1993</c:v>
                </c:pt>
                <c:pt idx="43">
                  <c:v>0.198934</c:v>
                </c:pt>
                <c:pt idx="44">
                  <c:v>0.19797899999999999</c:v>
                </c:pt>
                <c:pt idx="45">
                  <c:v>0.19834199999999999</c:v>
                </c:pt>
                <c:pt idx="46">
                  <c:v>0.198711</c:v>
                </c:pt>
                <c:pt idx="47">
                  <c:v>0.199766</c:v>
                </c:pt>
                <c:pt idx="48">
                  <c:v>0.19822000000000001</c:v>
                </c:pt>
                <c:pt idx="49">
                  <c:v>0.197301</c:v>
                </c:pt>
                <c:pt idx="50">
                  <c:v>0.197098</c:v>
                </c:pt>
                <c:pt idx="51">
                  <c:v>0.19880500000000001</c:v>
                </c:pt>
                <c:pt idx="52">
                  <c:v>0.19880999999999999</c:v>
                </c:pt>
                <c:pt idx="53">
                  <c:v>0.198156</c:v>
                </c:pt>
                <c:pt idx="54">
                  <c:v>0.19881399999999999</c:v>
                </c:pt>
                <c:pt idx="55">
                  <c:v>0.199547</c:v>
                </c:pt>
                <c:pt idx="56">
                  <c:v>0.198797</c:v>
                </c:pt>
                <c:pt idx="57">
                  <c:v>0.199655</c:v>
                </c:pt>
                <c:pt idx="58">
                  <c:v>0.19989499999999999</c:v>
                </c:pt>
                <c:pt idx="59">
                  <c:v>0.20122000000000001</c:v>
                </c:pt>
                <c:pt idx="60">
                  <c:v>0.19822799999999999</c:v>
                </c:pt>
                <c:pt idx="61">
                  <c:v>0.20011399999999999</c:v>
                </c:pt>
                <c:pt idx="62">
                  <c:v>0.19916500000000001</c:v>
                </c:pt>
                <c:pt idx="63">
                  <c:v>0.20083400000000001</c:v>
                </c:pt>
                <c:pt idx="64">
                  <c:v>0.20063900000000001</c:v>
                </c:pt>
                <c:pt idx="65">
                  <c:v>0.20058300000000001</c:v>
                </c:pt>
                <c:pt idx="66">
                  <c:v>0.202011</c:v>
                </c:pt>
                <c:pt idx="67">
                  <c:v>0.20250599999999999</c:v>
                </c:pt>
                <c:pt idx="68">
                  <c:v>0.204455</c:v>
                </c:pt>
                <c:pt idx="69">
                  <c:v>0.20468800000000001</c:v>
                </c:pt>
                <c:pt idx="70">
                  <c:v>0.20457400000000001</c:v>
                </c:pt>
                <c:pt idx="71">
                  <c:v>0.20697199999999999</c:v>
                </c:pt>
                <c:pt idx="72">
                  <c:v>0.20672099999999999</c:v>
                </c:pt>
                <c:pt idx="73">
                  <c:v>0.206728</c:v>
                </c:pt>
                <c:pt idx="74">
                  <c:v>0.20674600000000001</c:v>
                </c:pt>
                <c:pt idx="75">
                  <c:v>0.20737900000000001</c:v>
                </c:pt>
                <c:pt idx="76">
                  <c:v>0.20980699999999999</c:v>
                </c:pt>
                <c:pt idx="77">
                  <c:v>0.21147299999999999</c:v>
                </c:pt>
                <c:pt idx="78">
                  <c:v>0.215674</c:v>
                </c:pt>
                <c:pt idx="79">
                  <c:v>0.21870300000000001</c:v>
                </c:pt>
                <c:pt idx="80">
                  <c:v>0.21943299999999999</c:v>
                </c:pt>
                <c:pt idx="81">
                  <c:v>0.221412</c:v>
                </c:pt>
                <c:pt idx="82">
                  <c:v>0.22552700000000001</c:v>
                </c:pt>
                <c:pt idx="83">
                  <c:v>0.23023299999999999</c:v>
                </c:pt>
                <c:pt idx="84">
                  <c:v>0.23205300000000001</c:v>
                </c:pt>
                <c:pt idx="85">
                  <c:v>0.23663899999999999</c:v>
                </c:pt>
                <c:pt idx="86">
                  <c:v>0.23813599999999999</c:v>
                </c:pt>
                <c:pt idx="87">
                  <c:v>0.24082000000000001</c:v>
                </c:pt>
                <c:pt idx="88">
                  <c:v>0.24620900000000001</c:v>
                </c:pt>
                <c:pt idx="89">
                  <c:v>0.25006600000000001</c:v>
                </c:pt>
                <c:pt idx="90">
                  <c:v>0.254052</c:v>
                </c:pt>
                <c:pt idx="91">
                  <c:v>0.25722299999999998</c:v>
                </c:pt>
                <c:pt idx="92">
                  <c:v>0.25721899999999998</c:v>
                </c:pt>
                <c:pt idx="93">
                  <c:v>0.26083200000000001</c:v>
                </c:pt>
                <c:pt idx="94">
                  <c:v>0.26329200000000003</c:v>
                </c:pt>
                <c:pt idx="95">
                  <c:v>1.766095</c:v>
                </c:pt>
                <c:pt idx="96">
                  <c:v>1.755406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A-3745-B595-6D9BC7E40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1156960"/>
        <c:axId val="-561154208"/>
      </c:scatterChart>
      <c:valAx>
        <c:axId val="-5611569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61154208"/>
        <c:crosses val="autoZero"/>
        <c:crossBetween val="midCat"/>
      </c:valAx>
      <c:valAx>
        <c:axId val="-56115420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6115696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0.7</c:v>
                </c:pt>
                <c:pt idx="1">
                  <c:v>30.7</c:v>
                </c:pt>
                <c:pt idx="2">
                  <c:v>33.44</c:v>
                </c:pt>
                <c:pt idx="3">
                  <c:v>38.19</c:v>
                </c:pt>
                <c:pt idx="4">
                  <c:v>40.19</c:v>
                </c:pt>
                <c:pt idx="5">
                  <c:v>42.19</c:v>
                </c:pt>
                <c:pt idx="6">
                  <c:v>44.19</c:v>
                </c:pt>
                <c:pt idx="7">
                  <c:v>46.19</c:v>
                </c:pt>
                <c:pt idx="8">
                  <c:v>51.19</c:v>
                </c:pt>
                <c:pt idx="9">
                  <c:v>61.19</c:v>
                </c:pt>
                <c:pt idx="10">
                  <c:v>71.19</c:v>
                </c:pt>
                <c:pt idx="11">
                  <c:v>81.19</c:v>
                </c:pt>
                <c:pt idx="12">
                  <c:v>91.19</c:v>
                </c:pt>
                <c:pt idx="13">
                  <c:v>101.19</c:v>
                </c:pt>
                <c:pt idx="14">
                  <c:v>111.19</c:v>
                </c:pt>
                <c:pt idx="15">
                  <c:v>121.19</c:v>
                </c:pt>
                <c:pt idx="16">
                  <c:v>131.19</c:v>
                </c:pt>
                <c:pt idx="17">
                  <c:v>141.19</c:v>
                </c:pt>
                <c:pt idx="18">
                  <c:v>151.19</c:v>
                </c:pt>
                <c:pt idx="19">
                  <c:v>161.19</c:v>
                </c:pt>
                <c:pt idx="20">
                  <c:v>171.19</c:v>
                </c:pt>
                <c:pt idx="21">
                  <c:v>181.19</c:v>
                </c:pt>
                <c:pt idx="22">
                  <c:v>191.19</c:v>
                </c:pt>
                <c:pt idx="23">
                  <c:v>201.19</c:v>
                </c:pt>
                <c:pt idx="24">
                  <c:v>206.9</c:v>
                </c:pt>
                <c:pt idx="25">
                  <c:v>211.19</c:v>
                </c:pt>
                <c:pt idx="26">
                  <c:v>216.19</c:v>
                </c:pt>
                <c:pt idx="27">
                  <c:v>221.19</c:v>
                </c:pt>
                <c:pt idx="28">
                  <c:v>231.19</c:v>
                </c:pt>
                <c:pt idx="29">
                  <c:v>241.19</c:v>
                </c:pt>
                <c:pt idx="30">
                  <c:v>251.19</c:v>
                </c:pt>
                <c:pt idx="31">
                  <c:v>261.19</c:v>
                </c:pt>
                <c:pt idx="32">
                  <c:v>271.19</c:v>
                </c:pt>
                <c:pt idx="33">
                  <c:v>281.19</c:v>
                </c:pt>
                <c:pt idx="34">
                  <c:v>291.19</c:v>
                </c:pt>
                <c:pt idx="35">
                  <c:v>301.19</c:v>
                </c:pt>
                <c:pt idx="36">
                  <c:v>311.19</c:v>
                </c:pt>
                <c:pt idx="37">
                  <c:v>321.19</c:v>
                </c:pt>
                <c:pt idx="38">
                  <c:v>331.19</c:v>
                </c:pt>
                <c:pt idx="39">
                  <c:v>341.19</c:v>
                </c:pt>
                <c:pt idx="40">
                  <c:v>351.19</c:v>
                </c:pt>
                <c:pt idx="41">
                  <c:v>361.19</c:v>
                </c:pt>
                <c:pt idx="42">
                  <c:v>371.19</c:v>
                </c:pt>
                <c:pt idx="43">
                  <c:v>381.19</c:v>
                </c:pt>
                <c:pt idx="44">
                  <c:v>391.19</c:v>
                </c:pt>
                <c:pt idx="45">
                  <c:v>401.19</c:v>
                </c:pt>
                <c:pt idx="46">
                  <c:v>411.19</c:v>
                </c:pt>
                <c:pt idx="47">
                  <c:v>421.19</c:v>
                </c:pt>
                <c:pt idx="48">
                  <c:v>431.19</c:v>
                </c:pt>
                <c:pt idx="49">
                  <c:v>441.19</c:v>
                </c:pt>
                <c:pt idx="50">
                  <c:v>451.19</c:v>
                </c:pt>
                <c:pt idx="51">
                  <c:v>461.19</c:v>
                </c:pt>
                <c:pt idx="52">
                  <c:v>471.19</c:v>
                </c:pt>
                <c:pt idx="53">
                  <c:v>481.19</c:v>
                </c:pt>
                <c:pt idx="54">
                  <c:v>491.19</c:v>
                </c:pt>
                <c:pt idx="55">
                  <c:v>501.19</c:v>
                </c:pt>
                <c:pt idx="56">
                  <c:v>511.19</c:v>
                </c:pt>
                <c:pt idx="57">
                  <c:v>521.19000000000005</c:v>
                </c:pt>
                <c:pt idx="58">
                  <c:v>531.19000000000005</c:v>
                </c:pt>
                <c:pt idx="59">
                  <c:v>541.19000000000005</c:v>
                </c:pt>
                <c:pt idx="60">
                  <c:v>551.19000000000005</c:v>
                </c:pt>
                <c:pt idx="61">
                  <c:v>561.19000000000005</c:v>
                </c:pt>
                <c:pt idx="62">
                  <c:v>571.19000000000005</c:v>
                </c:pt>
                <c:pt idx="63">
                  <c:v>581.19000000000005</c:v>
                </c:pt>
                <c:pt idx="64">
                  <c:v>591.19000000000005</c:v>
                </c:pt>
                <c:pt idx="65">
                  <c:v>601.19000000000005</c:v>
                </c:pt>
                <c:pt idx="66">
                  <c:v>611.19000000000005</c:v>
                </c:pt>
                <c:pt idx="67">
                  <c:v>621.19000000000005</c:v>
                </c:pt>
                <c:pt idx="68">
                  <c:v>631.19000000000005</c:v>
                </c:pt>
                <c:pt idx="69">
                  <c:v>641.19000000000005</c:v>
                </c:pt>
                <c:pt idx="70">
                  <c:v>651.19000000000005</c:v>
                </c:pt>
                <c:pt idx="71">
                  <c:v>661.19</c:v>
                </c:pt>
                <c:pt idx="72">
                  <c:v>671.19</c:v>
                </c:pt>
                <c:pt idx="73">
                  <c:v>681.19</c:v>
                </c:pt>
                <c:pt idx="74">
                  <c:v>691.19</c:v>
                </c:pt>
                <c:pt idx="75">
                  <c:v>701.19</c:v>
                </c:pt>
                <c:pt idx="76">
                  <c:v>711.19</c:v>
                </c:pt>
                <c:pt idx="77">
                  <c:v>721.19</c:v>
                </c:pt>
                <c:pt idx="78">
                  <c:v>731.19</c:v>
                </c:pt>
                <c:pt idx="79">
                  <c:v>741.19</c:v>
                </c:pt>
                <c:pt idx="80">
                  <c:v>751.19</c:v>
                </c:pt>
                <c:pt idx="81">
                  <c:v>761.19</c:v>
                </c:pt>
                <c:pt idx="82">
                  <c:v>771.19</c:v>
                </c:pt>
                <c:pt idx="83">
                  <c:v>781.19</c:v>
                </c:pt>
                <c:pt idx="84">
                  <c:v>791.19</c:v>
                </c:pt>
                <c:pt idx="85">
                  <c:v>801.19</c:v>
                </c:pt>
                <c:pt idx="86">
                  <c:v>811.19</c:v>
                </c:pt>
                <c:pt idx="87">
                  <c:v>821.19</c:v>
                </c:pt>
                <c:pt idx="88">
                  <c:v>831.19</c:v>
                </c:pt>
                <c:pt idx="89">
                  <c:v>841.19</c:v>
                </c:pt>
                <c:pt idx="90">
                  <c:v>851.19</c:v>
                </c:pt>
                <c:pt idx="91">
                  <c:v>861.19</c:v>
                </c:pt>
                <c:pt idx="92">
                  <c:v>871.19</c:v>
                </c:pt>
                <c:pt idx="93">
                  <c:v>881.19</c:v>
                </c:pt>
                <c:pt idx="94">
                  <c:v>891.19</c:v>
                </c:pt>
                <c:pt idx="95">
                  <c:v>762.94</c:v>
                </c:pt>
                <c:pt idx="96">
                  <c:v>772.94</c:v>
                </c:pt>
              </c:numCache>
            </c:numRef>
          </c:xVal>
          <c:yVal>
            <c:numRef>
              <c:f>Sheet1!$AW$2:$AW$300</c:f>
              <c:numCache>
                <c:formatCode>General</c:formatCode>
                <c:ptCount val="299"/>
                <c:pt idx="0">
                  <c:v>0.17277100000000001</c:v>
                </c:pt>
                <c:pt idx="1">
                  <c:v>0.175482</c:v>
                </c:pt>
                <c:pt idx="3">
                  <c:v>0.47726299999999999</c:v>
                </c:pt>
                <c:pt idx="4">
                  <c:v>0.59524100000000002</c:v>
                </c:pt>
                <c:pt idx="5">
                  <c:v>0.64222400000000002</c:v>
                </c:pt>
                <c:pt idx="6">
                  <c:v>0.65326899999999999</c:v>
                </c:pt>
                <c:pt idx="7">
                  <c:v>0.66296500000000003</c:v>
                </c:pt>
                <c:pt idx="8">
                  <c:v>0.62858899999999995</c:v>
                </c:pt>
                <c:pt idx="9">
                  <c:v>0.54302099999999998</c:v>
                </c:pt>
                <c:pt idx="10">
                  <c:v>0.45005000000000001</c:v>
                </c:pt>
                <c:pt idx="11">
                  <c:v>0.37187199999999998</c:v>
                </c:pt>
                <c:pt idx="12">
                  <c:v>0.31567000000000001</c:v>
                </c:pt>
                <c:pt idx="13">
                  <c:v>0.27337099999999998</c:v>
                </c:pt>
                <c:pt idx="14">
                  <c:v>0.24521999999999999</c:v>
                </c:pt>
                <c:pt idx="15">
                  <c:v>0.22525000000000001</c:v>
                </c:pt>
                <c:pt idx="16">
                  <c:v>0.211144</c:v>
                </c:pt>
                <c:pt idx="17">
                  <c:v>0.20196700000000001</c:v>
                </c:pt>
                <c:pt idx="18">
                  <c:v>0.19486500000000001</c:v>
                </c:pt>
                <c:pt idx="19">
                  <c:v>0.18993099999999999</c:v>
                </c:pt>
                <c:pt idx="20">
                  <c:v>0.186889</c:v>
                </c:pt>
                <c:pt idx="21">
                  <c:v>0.18479799999999999</c:v>
                </c:pt>
                <c:pt idx="22">
                  <c:v>0.18390500000000001</c:v>
                </c:pt>
                <c:pt idx="23">
                  <c:v>0.18360899999999999</c:v>
                </c:pt>
                <c:pt idx="25">
                  <c:v>0.18837400000000001</c:v>
                </c:pt>
                <c:pt idx="26">
                  <c:v>0.19020999999999999</c:v>
                </c:pt>
                <c:pt idx="27">
                  <c:v>0.19254299999999999</c:v>
                </c:pt>
                <c:pt idx="28">
                  <c:v>0.20010500000000001</c:v>
                </c:pt>
                <c:pt idx="29">
                  <c:v>0.20616200000000001</c:v>
                </c:pt>
                <c:pt idx="30">
                  <c:v>0.20965400000000001</c:v>
                </c:pt>
                <c:pt idx="31">
                  <c:v>0.213308</c:v>
                </c:pt>
                <c:pt idx="32">
                  <c:v>0.21459</c:v>
                </c:pt>
                <c:pt idx="33">
                  <c:v>0.21593999999999999</c:v>
                </c:pt>
                <c:pt idx="34">
                  <c:v>0.21596399999999999</c:v>
                </c:pt>
                <c:pt idx="35">
                  <c:v>0.21576600000000001</c:v>
                </c:pt>
                <c:pt idx="36">
                  <c:v>0.21585299999999999</c:v>
                </c:pt>
                <c:pt idx="37">
                  <c:v>0.21628900000000001</c:v>
                </c:pt>
                <c:pt idx="38">
                  <c:v>0.21237400000000001</c:v>
                </c:pt>
                <c:pt idx="39">
                  <c:v>0.213202</c:v>
                </c:pt>
                <c:pt idx="40">
                  <c:v>0.215943</c:v>
                </c:pt>
                <c:pt idx="41">
                  <c:v>0.21018500000000001</c:v>
                </c:pt>
                <c:pt idx="42">
                  <c:v>0.20985899999999999</c:v>
                </c:pt>
                <c:pt idx="43">
                  <c:v>0.20946799999999999</c:v>
                </c:pt>
                <c:pt idx="44">
                  <c:v>0.20960300000000001</c:v>
                </c:pt>
                <c:pt idx="45">
                  <c:v>0.20912700000000001</c:v>
                </c:pt>
                <c:pt idx="46">
                  <c:v>0.20962800000000001</c:v>
                </c:pt>
                <c:pt idx="47">
                  <c:v>0.21004100000000001</c:v>
                </c:pt>
                <c:pt idx="48">
                  <c:v>0.20921999999999999</c:v>
                </c:pt>
                <c:pt idx="49">
                  <c:v>0.20798700000000001</c:v>
                </c:pt>
                <c:pt idx="50">
                  <c:v>0.20785600000000001</c:v>
                </c:pt>
                <c:pt idx="51">
                  <c:v>0.20771400000000001</c:v>
                </c:pt>
                <c:pt idx="52">
                  <c:v>0.20910300000000001</c:v>
                </c:pt>
                <c:pt idx="53">
                  <c:v>0.20836499999999999</c:v>
                </c:pt>
                <c:pt idx="54">
                  <c:v>0.20896999999999999</c:v>
                </c:pt>
                <c:pt idx="55">
                  <c:v>0.20905399999999999</c:v>
                </c:pt>
                <c:pt idx="56">
                  <c:v>0.208535</c:v>
                </c:pt>
                <c:pt idx="57">
                  <c:v>0.209226</c:v>
                </c:pt>
                <c:pt idx="58">
                  <c:v>0.20920900000000001</c:v>
                </c:pt>
                <c:pt idx="59">
                  <c:v>0.209567</c:v>
                </c:pt>
                <c:pt idx="60">
                  <c:v>0.20655999999999999</c:v>
                </c:pt>
                <c:pt idx="61">
                  <c:v>0.207235</c:v>
                </c:pt>
                <c:pt idx="62">
                  <c:v>0.207037</c:v>
                </c:pt>
                <c:pt idx="63">
                  <c:v>0.20585899999999999</c:v>
                </c:pt>
                <c:pt idx="64">
                  <c:v>0.206765</c:v>
                </c:pt>
                <c:pt idx="65">
                  <c:v>0.206543</c:v>
                </c:pt>
                <c:pt idx="66">
                  <c:v>0.20724000000000001</c:v>
                </c:pt>
                <c:pt idx="67">
                  <c:v>0.20710500000000001</c:v>
                </c:pt>
                <c:pt idx="68">
                  <c:v>0.20753199999999999</c:v>
                </c:pt>
                <c:pt idx="69">
                  <c:v>0.208283</c:v>
                </c:pt>
                <c:pt idx="70">
                  <c:v>0.208403</c:v>
                </c:pt>
                <c:pt idx="71">
                  <c:v>0.20913100000000001</c:v>
                </c:pt>
                <c:pt idx="72">
                  <c:v>0.20855000000000001</c:v>
                </c:pt>
                <c:pt idx="73">
                  <c:v>0.20805799999999999</c:v>
                </c:pt>
                <c:pt idx="74">
                  <c:v>0.20844599999999999</c:v>
                </c:pt>
                <c:pt idx="75">
                  <c:v>0.20930399999999999</c:v>
                </c:pt>
                <c:pt idx="76">
                  <c:v>0.210289</c:v>
                </c:pt>
                <c:pt idx="77">
                  <c:v>0.21121400000000001</c:v>
                </c:pt>
                <c:pt idx="78">
                  <c:v>0.207284</c:v>
                </c:pt>
                <c:pt idx="79">
                  <c:v>0.208292</c:v>
                </c:pt>
                <c:pt idx="80">
                  <c:v>0.20750099999999999</c:v>
                </c:pt>
                <c:pt idx="81">
                  <c:v>0.20870900000000001</c:v>
                </c:pt>
                <c:pt idx="82">
                  <c:v>0.209755</c:v>
                </c:pt>
                <c:pt idx="83">
                  <c:v>0.21215300000000001</c:v>
                </c:pt>
                <c:pt idx="84">
                  <c:v>0.212006</c:v>
                </c:pt>
                <c:pt idx="85">
                  <c:v>0.21423900000000001</c:v>
                </c:pt>
                <c:pt idx="86">
                  <c:v>0.21312500000000001</c:v>
                </c:pt>
                <c:pt idx="87">
                  <c:v>0.213842</c:v>
                </c:pt>
                <c:pt idx="88">
                  <c:v>0.214866</c:v>
                </c:pt>
                <c:pt idx="89">
                  <c:v>0.21532499999999999</c:v>
                </c:pt>
                <c:pt idx="90">
                  <c:v>0.217195</c:v>
                </c:pt>
                <c:pt idx="91">
                  <c:v>0.21762000000000001</c:v>
                </c:pt>
                <c:pt idx="92">
                  <c:v>0.21535000000000001</c:v>
                </c:pt>
                <c:pt idx="93">
                  <c:v>0.21590400000000001</c:v>
                </c:pt>
                <c:pt idx="94">
                  <c:v>0.224412</c:v>
                </c:pt>
                <c:pt idx="95">
                  <c:v>1.614646</c:v>
                </c:pt>
                <c:pt idx="96">
                  <c:v>1.639426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E7-8642-A099-E482F5AF5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13240224"/>
        <c:axId val="-713237472"/>
      </c:scatterChart>
      <c:valAx>
        <c:axId val="-7132402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713237472"/>
        <c:crosses val="autoZero"/>
        <c:crossBetween val="midCat"/>
      </c:valAx>
      <c:valAx>
        <c:axId val="-71323747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71324022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0.7</c:v>
                </c:pt>
                <c:pt idx="1">
                  <c:v>30.7</c:v>
                </c:pt>
                <c:pt idx="2">
                  <c:v>33.44</c:v>
                </c:pt>
                <c:pt idx="3">
                  <c:v>38.19</c:v>
                </c:pt>
                <c:pt idx="4">
                  <c:v>40.19</c:v>
                </c:pt>
                <c:pt idx="5">
                  <c:v>42.19</c:v>
                </c:pt>
                <c:pt idx="6">
                  <c:v>44.19</c:v>
                </c:pt>
                <c:pt idx="7">
                  <c:v>46.19</c:v>
                </c:pt>
                <c:pt idx="8">
                  <c:v>51.19</c:v>
                </c:pt>
                <c:pt idx="9">
                  <c:v>61.19</c:v>
                </c:pt>
                <c:pt idx="10">
                  <c:v>71.19</c:v>
                </c:pt>
                <c:pt idx="11">
                  <c:v>81.19</c:v>
                </c:pt>
                <c:pt idx="12">
                  <c:v>91.19</c:v>
                </c:pt>
                <c:pt idx="13">
                  <c:v>101.19</c:v>
                </c:pt>
                <c:pt idx="14">
                  <c:v>111.19</c:v>
                </c:pt>
                <c:pt idx="15">
                  <c:v>121.19</c:v>
                </c:pt>
                <c:pt idx="16">
                  <c:v>131.19</c:v>
                </c:pt>
                <c:pt idx="17">
                  <c:v>141.19</c:v>
                </c:pt>
                <c:pt idx="18">
                  <c:v>151.19</c:v>
                </c:pt>
                <c:pt idx="19">
                  <c:v>161.19</c:v>
                </c:pt>
                <c:pt idx="20">
                  <c:v>171.19</c:v>
                </c:pt>
                <c:pt idx="21">
                  <c:v>181.19</c:v>
                </c:pt>
                <c:pt idx="22">
                  <c:v>191.19</c:v>
                </c:pt>
                <c:pt idx="23">
                  <c:v>201.19</c:v>
                </c:pt>
                <c:pt idx="24">
                  <c:v>206.9</c:v>
                </c:pt>
                <c:pt idx="25">
                  <c:v>211.19</c:v>
                </c:pt>
                <c:pt idx="26">
                  <c:v>216.19</c:v>
                </c:pt>
                <c:pt idx="27">
                  <c:v>221.19</c:v>
                </c:pt>
                <c:pt idx="28">
                  <c:v>231.19</c:v>
                </c:pt>
                <c:pt idx="29">
                  <c:v>241.19</c:v>
                </c:pt>
                <c:pt idx="30">
                  <c:v>251.19</c:v>
                </c:pt>
                <c:pt idx="31">
                  <c:v>261.19</c:v>
                </c:pt>
                <c:pt idx="32">
                  <c:v>271.19</c:v>
                </c:pt>
                <c:pt idx="33">
                  <c:v>281.19</c:v>
                </c:pt>
                <c:pt idx="34">
                  <c:v>291.19</c:v>
                </c:pt>
                <c:pt idx="35">
                  <c:v>301.19</c:v>
                </c:pt>
                <c:pt idx="36">
                  <c:v>311.19</c:v>
                </c:pt>
                <c:pt idx="37">
                  <c:v>321.19</c:v>
                </c:pt>
                <c:pt idx="38">
                  <c:v>331.19</c:v>
                </c:pt>
                <c:pt idx="39">
                  <c:v>341.19</c:v>
                </c:pt>
                <c:pt idx="40">
                  <c:v>351.19</c:v>
                </c:pt>
                <c:pt idx="41">
                  <c:v>361.19</c:v>
                </c:pt>
                <c:pt idx="42">
                  <c:v>371.19</c:v>
                </c:pt>
                <c:pt idx="43">
                  <c:v>381.19</c:v>
                </c:pt>
                <c:pt idx="44">
                  <c:v>391.19</c:v>
                </c:pt>
                <c:pt idx="45">
                  <c:v>401.19</c:v>
                </c:pt>
                <c:pt idx="46">
                  <c:v>411.19</c:v>
                </c:pt>
                <c:pt idx="47">
                  <c:v>421.19</c:v>
                </c:pt>
                <c:pt idx="48">
                  <c:v>431.19</c:v>
                </c:pt>
                <c:pt idx="49">
                  <c:v>441.19</c:v>
                </c:pt>
                <c:pt idx="50">
                  <c:v>451.19</c:v>
                </c:pt>
                <c:pt idx="51">
                  <c:v>461.19</c:v>
                </c:pt>
                <c:pt idx="52">
                  <c:v>471.19</c:v>
                </c:pt>
                <c:pt idx="53">
                  <c:v>481.19</c:v>
                </c:pt>
                <c:pt idx="54">
                  <c:v>491.19</c:v>
                </c:pt>
                <c:pt idx="55">
                  <c:v>501.19</c:v>
                </c:pt>
                <c:pt idx="56">
                  <c:v>511.19</c:v>
                </c:pt>
                <c:pt idx="57">
                  <c:v>521.19000000000005</c:v>
                </c:pt>
                <c:pt idx="58">
                  <c:v>531.19000000000005</c:v>
                </c:pt>
                <c:pt idx="59">
                  <c:v>541.19000000000005</c:v>
                </c:pt>
                <c:pt idx="60">
                  <c:v>551.19000000000005</c:v>
                </c:pt>
                <c:pt idx="61">
                  <c:v>561.19000000000005</c:v>
                </c:pt>
                <c:pt idx="62">
                  <c:v>571.19000000000005</c:v>
                </c:pt>
                <c:pt idx="63">
                  <c:v>581.19000000000005</c:v>
                </c:pt>
                <c:pt idx="64">
                  <c:v>591.19000000000005</c:v>
                </c:pt>
                <c:pt idx="65">
                  <c:v>601.19000000000005</c:v>
                </c:pt>
                <c:pt idx="66">
                  <c:v>611.19000000000005</c:v>
                </c:pt>
                <c:pt idx="67">
                  <c:v>621.19000000000005</c:v>
                </c:pt>
                <c:pt idx="68">
                  <c:v>631.19000000000005</c:v>
                </c:pt>
                <c:pt idx="69">
                  <c:v>641.19000000000005</c:v>
                </c:pt>
                <c:pt idx="70">
                  <c:v>651.19000000000005</c:v>
                </c:pt>
                <c:pt idx="71">
                  <c:v>661.19</c:v>
                </c:pt>
                <c:pt idx="72">
                  <c:v>671.19</c:v>
                </c:pt>
                <c:pt idx="73">
                  <c:v>681.19</c:v>
                </c:pt>
                <c:pt idx="74">
                  <c:v>691.19</c:v>
                </c:pt>
                <c:pt idx="75">
                  <c:v>701.19</c:v>
                </c:pt>
                <c:pt idx="76">
                  <c:v>711.19</c:v>
                </c:pt>
                <c:pt idx="77">
                  <c:v>721.19</c:v>
                </c:pt>
                <c:pt idx="78">
                  <c:v>731.19</c:v>
                </c:pt>
                <c:pt idx="79">
                  <c:v>741.19</c:v>
                </c:pt>
                <c:pt idx="80">
                  <c:v>751.19</c:v>
                </c:pt>
                <c:pt idx="81">
                  <c:v>761.19</c:v>
                </c:pt>
                <c:pt idx="82">
                  <c:v>771.19</c:v>
                </c:pt>
                <c:pt idx="83">
                  <c:v>781.19</c:v>
                </c:pt>
                <c:pt idx="84">
                  <c:v>791.19</c:v>
                </c:pt>
                <c:pt idx="85">
                  <c:v>801.19</c:v>
                </c:pt>
                <c:pt idx="86">
                  <c:v>811.19</c:v>
                </c:pt>
                <c:pt idx="87">
                  <c:v>821.19</c:v>
                </c:pt>
                <c:pt idx="88">
                  <c:v>831.19</c:v>
                </c:pt>
                <c:pt idx="89">
                  <c:v>841.19</c:v>
                </c:pt>
                <c:pt idx="90">
                  <c:v>851.19</c:v>
                </c:pt>
                <c:pt idx="91">
                  <c:v>861.19</c:v>
                </c:pt>
                <c:pt idx="92">
                  <c:v>871.19</c:v>
                </c:pt>
                <c:pt idx="93">
                  <c:v>881.19</c:v>
                </c:pt>
                <c:pt idx="94">
                  <c:v>891.19</c:v>
                </c:pt>
                <c:pt idx="95">
                  <c:v>762.94</c:v>
                </c:pt>
                <c:pt idx="96">
                  <c:v>772.94</c:v>
                </c:pt>
              </c:numCache>
            </c:numRef>
          </c:xVal>
          <c:yVal>
            <c:numRef>
              <c:f>Sheet1!$AZ$2:$AZ$300</c:f>
              <c:numCache>
                <c:formatCode>General</c:formatCode>
                <c:ptCount val="299"/>
                <c:pt idx="0">
                  <c:v>0.23346</c:v>
                </c:pt>
                <c:pt idx="1">
                  <c:v>0.233737</c:v>
                </c:pt>
                <c:pt idx="3">
                  <c:v>0.81911199999999995</c:v>
                </c:pt>
                <c:pt idx="4">
                  <c:v>0.92021399999999998</c:v>
                </c:pt>
                <c:pt idx="5">
                  <c:v>0.97683699999999996</c:v>
                </c:pt>
                <c:pt idx="6">
                  <c:v>0.98077599999999998</c:v>
                </c:pt>
                <c:pt idx="7">
                  <c:v>0.99643999999999999</c:v>
                </c:pt>
                <c:pt idx="8">
                  <c:v>0.97226699999999999</c:v>
                </c:pt>
                <c:pt idx="9">
                  <c:v>0.92847100000000005</c:v>
                </c:pt>
                <c:pt idx="10">
                  <c:v>0.83777400000000002</c:v>
                </c:pt>
                <c:pt idx="11">
                  <c:v>0.72346200000000005</c:v>
                </c:pt>
                <c:pt idx="12">
                  <c:v>0.57553500000000002</c:v>
                </c:pt>
                <c:pt idx="13">
                  <c:v>0.43742700000000001</c:v>
                </c:pt>
                <c:pt idx="14">
                  <c:v>0.35330600000000001</c:v>
                </c:pt>
                <c:pt idx="15">
                  <c:v>0.29677999999999999</c:v>
                </c:pt>
                <c:pt idx="16">
                  <c:v>0.26136599999999999</c:v>
                </c:pt>
                <c:pt idx="17">
                  <c:v>0.238484</c:v>
                </c:pt>
                <c:pt idx="18">
                  <c:v>0.223579</c:v>
                </c:pt>
                <c:pt idx="19">
                  <c:v>0.21293200000000001</c:v>
                </c:pt>
                <c:pt idx="20">
                  <c:v>0.20499800000000001</c:v>
                </c:pt>
                <c:pt idx="21">
                  <c:v>0.20017499999999999</c:v>
                </c:pt>
                <c:pt idx="22">
                  <c:v>0.19725699999999999</c:v>
                </c:pt>
                <c:pt idx="23">
                  <c:v>0.195519</c:v>
                </c:pt>
                <c:pt idx="25">
                  <c:v>0.203323</c:v>
                </c:pt>
                <c:pt idx="26">
                  <c:v>0.20475699999999999</c:v>
                </c:pt>
                <c:pt idx="27">
                  <c:v>0.21066199999999999</c:v>
                </c:pt>
                <c:pt idx="28">
                  <c:v>0.21979299999999999</c:v>
                </c:pt>
                <c:pt idx="29">
                  <c:v>0.22888700000000001</c:v>
                </c:pt>
                <c:pt idx="30">
                  <c:v>0.232326</c:v>
                </c:pt>
                <c:pt idx="31">
                  <c:v>0.23463500000000001</c:v>
                </c:pt>
                <c:pt idx="32">
                  <c:v>0.238062</c:v>
                </c:pt>
                <c:pt idx="33">
                  <c:v>0.24072499999999999</c:v>
                </c:pt>
                <c:pt idx="34">
                  <c:v>0.24374499999999999</c:v>
                </c:pt>
                <c:pt idx="35">
                  <c:v>0.24187500000000001</c:v>
                </c:pt>
                <c:pt idx="36">
                  <c:v>0.24323600000000001</c:v>
                </c:pt>
                <c:pt idx="37">
                  <c:v>0.241725</c:v>
                </c:pt>
                <c:pt idx="38">
                  <c:v>0.23724600000000001</c:v>
                </c:pt>
                <c:pt idx="39">
                  <c:v>0.23936199999999999</c:v>
                </c:pt>
                <c:pt idx="40">
                  <c:v>0.24543200000000001</c:v>
                </c:pt>
                <c:pt idx="41">
                  <c:v>0.237014</c:v>
                </c:pt>
                <c:pt idx="42">
                  <c:v>0.23701700000000001</c:v>
                </c:pt>
                <c:pt idx="43">
                  <c:v>0.23774799999999999</c:v>
                </c:pt>
                <c:pt idx="44">
                  <c:v>0.23910000000000001</c:v>
                </c:pt>
                <c:pt idx="45">
                  <c:v>0.23655699999999999</c:v>
                </c:pt>
                <c:pt idx="46">
                  <c:v>0.239671</c:v>
                </c:pt>
                <c:pt idx="47">
                  <c:v>0.240148</c:v>
                </c:pt>
                <c:pt idx="48">
                  <c:v>0.240954</c:v>
                </c:pt>
                <c:pt idx="49">
                  <c:v>0.239679</c:v>
                </c:pt>
                <c:pt idx="50">
                  <c:v>0.241116</c:v>
                </c:pt>
                <c:pt idx="51">
                  <c:v>0.24272099999999999</c:v>
                </c:pt>
                <c:pt idx="52">
                  <c:v>0.24610899999999999</c:v>
                </c:pt>
                <c:pt idx="53">
                  <c:v>0.24506500000000001</c:v>
                </c:pt>
                <c:pt idx="54">
                  <c:v>0.24879399999999999</c:v>
                </c:pt>
                <c:pt idx="55">
                  <c:v>0.249025</c:v>
                </c:pt>
                <c:pt idx="56">
                  <c:v>0.24987899999999999</c:v>
                </c:pt>
                <c:pt idx="57">
                  <c:v>0.24893299999999999</c:v>
                </c:pt>
                <c:pt idx="58">
                  <c:v>0.248915</c:v>
                </c:pt>
                <c:pt idx="59">
                  <c:v>0.25051299999999999</c:v>
                </c:pt>
                <c:pt idx="60">
                  <c:v>0.24686900000000001</c:v>
                </c:pt>
                <c:pt idx="61">
                  <c:v>0.24790000000000001</c:v>
                </c:pt>
                <c:pt idx="62">
                  <c:v>0.24756500000000001</c:v>
                </c:pt>
                <c:pt idx="63">
                  <c:v>0.245477</c:v>
                </c:pt>
                <c:pt idx="64">
                  <c:v>0.24679300000000001</c:v>
                </c:pt>
                <c:pt idx="65">
                  <c:v>0.24517600000000001</c:v>
                </c:pt>
                <c:pt idx="66">
                  <c:v>0.24690599999999999</c:v>
                </c:pt>
                <c:pt idx="67">
                  <c:v>0.24652299999999999</c:v>
                </c:pt>
                <c:pt idx="68">
                  <c:v>0.24889700000000001</c:v>
                </c:pt>
                <c:pt idx="69">
                  <c:v>0.24740699999999999</c:v>
                </c:pt>
                <c:pt idx="70">
                  <c:v>0.249585</c:v>
                </c:pt>
                <c:pt idx="71">
                  <c:v>0.25006499999999998</c:v>
                </c:pt>
                <c:pt idx="72">
                  <c:v>0.24834800000000001</c:v>
                </c:pt>
                <c:pt idx="73">
                  <c:v>0.24782999999999999</c:v>
                </c:pt>
                <c:pt idx="74">
                  <c:v>0.245281</c:v>
                </c:pt>
                <c:pt idx="75">
                  <c:v>0.248748</c:v>
                </c:pt>
                <c:pt idx="76">
                  <c:v>0.24981200000000001</c:v>
                </c:pt>
                <c:pt idx="77">
                  <c:v>0.24859899999999999</c:v>
                </c:pt>
                <c:pt idx="78">
                  <c:v>0.24502299999999999</c:v>
                </c:pt>
                <c:pt idx="79">
                  <c:v>0.24258099999999999</c:v>
                </c:pt>
                <c:pt idx="80">
                  <c:v>0.243502</c:v>
                </c:pt>
                <c:pt idx="81">
                  <c:v>0.24634900000000001</c:v>
                </c:pt>
                <c:pt idx="82">
                  <c:v>0.24456900000000001</c:v>
                </c:pt>
                <c:pt idx="83">
                  <c:v>0.24879699999999999</c:v>
                </c:pt>
                <c:pt idx="84">
                  <c:v>0.24576100000000001</c:v>
                </c:pt>
                <c:pt idx="85">
                  <c:v>0.24913199999999999</c:v>
                </c:pt>
                <c:pt idx="86">
                  <c:v>0.249948</c:v>
                </c:pt>
                <c:pt idx="87">
                  <c:v>0.24857000000000001</c:v>
                </c:pt>
                <c:pt idx="88">
                  <c:v>0.25034899999999999</c:v>
                </c:pt>
                <c:pt idx="89">
                  <c:v>0.25002099999999999</c:v>
                </c:pt>
                <c:pt idx="90">
                  <c:v>0.250386</c:v>
                </c:pt>
                <c:pt idx="91">
                  <c:v>0.25238899999999997</c:v>
                </c:pt>
                <c:pt idx="92">
                  <c:v>0.24876999999999999</c:v>
                </c:pt>
                <c:pt idx="93">
                  <c:v>0.247639</c:v>
                </c:pt>
                <c:pt idx="94">
                  <c:v>0.249947</c:v>
                </c:pt>
                <c:pt idx="95">
                  <c:v>1.217538</c:v>
                </c:pt>
                <c:pt idx="96">
                  <c:v>1.260545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D5-9E4E-BE45-81F3D9600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13207088"/>
        <c:axId val="-713204336"/>
      </c:scatterChart>
      <c:valAx>
        <c:axId val="-713207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713204336"/>
        <c:crosses val="autoZero"/>
        <c:crossBetween val="midCat"/>
      </c:valAx>
      <c:valAx>
        <c:axId val="-71320433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71320708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0.7</c:v>
                </c:pt>
                <c:pt idx="1">
                  <c:v>30.7</c:v>
                </c:pt>
                <c:pt idx="2">
                  <c:v>33.44</c:v>
                </c:pt>
                <c:pt idx="3">
                  <c:v>38.19</c:v>
                </c:pt>
                <c:pt idx="4">
                  <c:v>40.19</c:v>
                </c:pt>
                <c:pt idx="5">
                  <c:v>42.19</c:v>
                </c:pt>
                <c:pt idx="6">
                  <c:v>44.19</c:v>
                </c:pt>
                <c:pt idx="7">
                  <c:v>46.19</c:v>
                </c:pt>
                <c:pt idx="8">
                  <c:v>51.19</c:v>
                </c:pt>
                <c:pt idx="9">
                  <c:v>61.19</c:v>
                </c:pt>
                <c:pt idx="10">
                  <c:v>71.19</c:v>
                </c:pt>
                <c:pt idx="11">
                  <c:v>81.19</c:v>
                </c:pt>
                <c:pt idx="12">
                  <c:v>91.19</c:v>
                </c:pt>
                <c:pt idx="13">
                  <c:v>101.19</c:v>
                </c:pt>
                <c:pt idx="14">
                  <c:v>111.19</c:v>
                </c:pt>
                <c:pt idx="15">
                  <c:v>121.19</c:v>
                </c:pt>
                <c:pt idx="16">
                  <c:v>131.19</c:v>
                </c:pt>
                <c:pt idx="17">
                  <c:v>141.19</c:v>
                </c:pt>
                <c:pt idx="18">
                  <c:v>151.19</c:v>
                </c:pt>
                <c:pt idx="19">
                  <c:v>161.19</c:v>
                </c:pt>
                <c:pt idx="20">
                  <c:v>171.19</c:v>
                </c:pt>
                <c:pt idx="21">
                  <c:v>181.19</c:v>
                </c:pt>
                <c:pt idx="22">
                  <c:v>191.19</c:v>
                </c:pt>
                <c:pt idx="23">
                  <c:v>201.19</c:v>
                </c:pt>
                <c:pt idx="24">
                  <c:v>206.9</c:v>
                </c:pt>
                <c:pt idx="25">
                  <c:v>211.19</c:v>
                </c:pt>
                <c:pt idx="26">
                  <c:v>216.19</c:v>
                </c:pt>
                <c:pt idx="27">
                  <c:v>221.19</c:v>
                </c:pt>
                <c:pt idx="28">
                  <c:v>231.19</c:v>
                </c:pt>
                <c:pt idx="29">
                  <c:v>241.19</c:v>
                </c:pt>
                <c:pt idx="30">
                  <c:v>251.19</c:v>
                </c:pt>
                <c:pt idx="31">
                  <c:v>261.19</c:v>
                </c:pt>
                <c:pt idx="32">
                  <c:v>271.19</c:v>
                </c:pt>
                <c:pt idx="33">
                  <c:v>281.19</c:v>
                </c:pt>
                <c:pt idx="34">
                  <c:v>291.19</c:v>
                </c:pt>
                <c:pt idx="35">
                  <c:v>301.19</c:v>
                </c:pt>
                <c:pt idx="36">
                  <c:v>311.19</c:v>
                </c:pt>
                <c:pt idx="37">
                  <c:v>321.19</c:v>
                </c:pt>
                <c:pt idx="38">
                  <c:v>331.19</c:v>
                </c:pt>
                <c:pt idx="39">
                  <c:v>341.19</c:v>
                </c:pt>
                <c:pt idx="40">
                  <c:v>351.19</c:v>
                </c:pt>
                <c:pt idx="41">
                  <c:v>361.19</c:v>
                </c:pt>
                <c:pt idx="42">
                  <c:v>371.19</c:v>
                </c:pt>
                <c:pt idx="43">
                  <c:v>381.19</c:v>
                </c:pt>
                <c:pt idx="44">
                  <c:v>391.19</c:v>
                </c:pt>
                <c:pt idx="45">
                  <c:v>401.19</c:v>
                </c:pt>
                <c:pt idx="46">
                  <c:v>411.19</c:v>
                </c:pt>
                <c:pt idx="47">
                  <c:v>421.19</c:v>
                </c:pt>
                <c:pt idx="48">
                  <c:v>431.19</c:v>
                </c:pt>
                <c:pt idx="49">
                  <c:v>441.19</c:v>
                </c:pt>
                <c:pt idx="50">
                  <c:v>451.19</c:v>
                </c:pt>
                <c:pt idx="51">
                  <c:v>461.19</c:v>
                </c:pt>
                <c:pt idx="52">
                  <c:v>471.19</c:v>
                </c:pt>
                <c:pt idx="53">
                  <c:v>481.19</c:v>
                </c:pt>
                <c:pt idx="54">
                  <c:v>491.19</c:v>
                </c:pt>
                <c:pt idx="55">
                  <c:v>501.19</c:v>
                </c:pt>
                <c:pt idx="56">
                  <c:v>511.19</c:v>
                </c:pt>
                <c:pt idx="57">
                  <c:v>521.19000000000005</c:v>
                </c:pt>
                <c:pt idx="58">
                  <c:v>531.19000000000005</c:v>
                </c:pt>
                <c:pt idx="59">
                  <c:v>541.19000000000005</c:v>
                </c:pt>
                <c:pt idx="60">
                  <c:v>551.19000000000005</c:v>
                </c:pt>
                <c:pt idx="61">
                  <c:v>561.19000000000005</c:v>
                </c:pt>
                <c:pt idx="62">
                  <c:v>571.19000000000005</c:v>
                </c:pt>
                <c:pt idx="63">
                  <c:v>581.19000000000005</c:v>
                </c:pt>
                <c:pt idx="64">
                  <c:v>591.19000000000005</c:v>
                </c:pt>
                <c:pt idx="65">
                  <c:v>601.19000000000005</c:v>
                </c:pt>
                <c:pt idx="66">
                  <c:v>611.19000000000005</c:v>
                </c:pt>
                <c:pt idx="67">
                  <c:v>621.19000000000005</c:v>
                </c:pt>
                <c:pt idx="68">
                  <c:v>631.19000000000005</c:v>
                </c:pt>
                <c:pt idx="69">
                  <c:v>641.19000000000005</c:v>
                </c:pt>
                <c:pt idx="70">
                  <c:v>651.19000000000005</c:v>
                </c:pt>
                <c:pt idx="71">
                  <c:v>661.19</c:v>
                </c:pt>
                <c:pt idx="72">
                  <c:v>671.19</c:v>
                </c:pt>
                <c:pt idx="73">
                  <c:v>681.19</c:v>
                </c:pt>
                <c:pt idx="74">
                  <c:v>691.19</c:v>
                </c:pt>
                <c:pt idx="75">
                  <c:v>701.19</c:v>
                </c:pt>
                <c:pt idx="76">
                  <c:v>711.19</c:v>
                </c:pt>
                <c:pt idx="77">
                  <c:v>721.19</c:v>
                </c:pt>
                <c:pt idx="78">
                  <c:v>731.19</c:v>
                </c:pt>
                <c:pt idx="79">
                  <c:v>741.19</c:v>
                </c:pt>
                <c:pt idx="80">
                  <c:v>751.19</c:v>
                </c:pt>
                <c:pt idx="81">
                  <c:v>761.19</c:v>
                </c:pt>
                <c:pt idx="82">
                  <c:v>771.19</c:v>
                </c:pt>
                <c:pt idx="83">
                  <c:v>781.19</c:v>
                </c:pt>
                <c:pt idx="84">
                  <c:v>791.19</c:v>
                </c:pt>
                <c:pt idx="85">
                  <c:v>801.19</c:v>
                </c:pt>
                <c:pt idx="86">
                  <c:v>811.19</c:v>
                </c:pt>
                <c:pt idx="87">
                  <c:v>821.19</c:v>
                </c:pt>
                <c:pt idx="88">
                  <c:v>831.19</c:v>
                </c:pt>
                <c:pt idx="89">
                  <c:v>841.19</c:v>
                </c:pt>
                <c:pt idx="90">
                  <c:v>851.19</c:v>
                </c:pt>
                <c:pt idx="91">
                  <c:v>861.19</c:v>
                </c:pt>
                <c:pt idx="92">
                  <c:v>871.19</c:v>
                </c:pt>
                <c:pt idx="93">
                  <c:v>881.19</c:v>
                </c:pt>
                <c:pt idx="94">
                  <c:v>891.19</c:v>
                </c:pt>
                <c:pt idx="95">
                  <c:v>762.94</c:v>
                </c:pt>
                <c:pt idx="96">
                  <c:v>772.94</c:v>
                </c:pt>
              </c:numCache>
            </c:numRef>
          </c:xVal>
          <c:yVal>
            <c:numRef>
              <c:f>Sheet1!$BC$2:$BC$300</c:f>
              <c:numCache>
                <c:formatCode>General</c:formatCode>
                <c:ptCount val="299"/>
                <c:pt idx="0">
                  <c:v>0.21052000000000001</c:v>
                </c:pt>
                <c:pt idx="1">
                  <c:v>0.218639</c:v>
                </c:pt>
                <c:pt idx="3">
                  <c:v>0.65471199999999996</c:v>
                </c:pt>
                <c:pt idx="4">
                  <c:v>0.79678000000000004</c:v>
                </c:pt>
                <c:pt idx="5">
                  <c:v>0.85737099999999999</c:v>
                </c:pt>
                <c:pt idx="6">
                  <c:v>0.86962700000000004</c:v>
                </c:pt>
                <c:pt idx="7">
                  <c:v>0.89163700000000001</c:v>
                </c:pt>
                <c:pt idx="8">
                  <c:v>0.85087999999999997</c:v>
                </c:pt>
                <c:pt idx="9">
                  <c:v>0.77280700000000002</c:v>
                </c:pt>
                <c:pt idx="10">
                  <c:v>0.65011200000000002</c:v>
                </c:pt>
                <c:pt idx="11">
                  <c:v>0.52881699999999998</c:v>
                </c:pt>
                <c:pt idx="12">
                  <c:v>0.43308999999999997</c:v>
                </c:pt>
                <c:pt idx="13">
                  <c:v>0.36884</c:v>
                </c:pt>
                <c:pt idx="14">
                  <c:v>0.323324</c:v>
                </c:pt>
                <c:pt idx="15">
                  <c:v>0.28860000000000002</c:v>
                </c:pt>
                <c:pt idx="16">
                  <c:v>0.26818599999999998</c:v>
                </c:pt>
                <c:pt idx="17">
                  <c:v>0.25499500000000003</c:v>
                </c:pt>
                <c:pt idx="18">
                  <c:v>0.243507</c:v>
                </c:pt>
                <c:pt idx="19">
                  <c:v>0.23355300000000001</c:v>
                </c:pt>
                <c:pt idx="20">
                  <c:v>0.230239</c:v>
                </c:pt>
                <c:pt idx="21">
                  <c:v>0.22602900000000001</c:v>
                </c:pt>
                <c:pt idx="22">
                  <c:v>0.229819</c:v>
                </c:pt>
                <c:pt idx="23">
                  <c:v>0.22467400000000001</c:v>
                </c:pt>
                <c:pt idx="25">
                  <c:v>0.237263</c:v>
                </c:pt>
                <c:pt idx="26">
                  <c:v>0.23583000000000001</c:v>
                </c:pt>
                <c:pt idx="27">
                  <c:v>0.24287400000000001</c:v>
                </c:pt>
                <c:pt idx="28">
                  <c:v>0.24482499999999999</c:v>
                </c:pt>
                <c:pt idx="29">
                  <c:v>0.25291799999999998</c:v>
                </c:pt>
                <c:pt idx="30">
                  <c:v>0.25065999999999999</c:v>
                </c:pt>
                <c:pt idx="31">
                  <c:v>0.257745</c:v>
                </c:pt>
                <c:pt idx="32">
                  <c:v>0.25550200000000001</c:v>
                </c:pt>
                <c:pt idx="33">
                  <c:v>0.25949499999999998</c:v>
                </c:pt>
                <c:pt idx="34">
                  <c:v>0.26293</c:v>
                </c:pt>
                <c:pt idx="35">
                  <c:v>0.26005200000000001</c:v>
                </c:pt>
                <c:pt idx="36">
                  <c:v>0.258355</c:v>
                </c:pt>
                <c:pt idx="37">
                  <c:v>0.25998500000000002</c:v>
                </c:pt>
                <c:pt idx="38">
                  <c:v>0.25295600000000001</c:v>
                </c:pt>
                <c:pt idx="39">
                  <c:v>0.25537399999999999</c:v>
                </c:pt>
                <c:pt idx="40">
                  <c:v>0.26254499999999997</c:v>
                </c:pt>
                <c:pt idx="41">
                  <c:v>0.25382399999999999</c:v>
                </c:pt>
                <c:pt idx="42">
                  <c:v>0.25062099999999998</c:v>
                </c:pt>
                <c:pt idx="43">
                  <c:v>0.245783</c:v>
                </c:pt>
                <c:pt idx="44">
                  <c:v>0.249308</c:v>
                </c:pt>
                <c:pt idx="45">
                  <c:v>0.25042700000000001</c:v>
                </c:pt>
                <c:pt idx="46">
                  <c:v>0.25571500000000003</c:v>
                </c:pt>
                <c:pt idx="47">
                  <c:v>0.25609900000000002</c:v>
                </c:pt>
                <c:pt idx="48">
                  <c:v>0.25323099999999998</c:v>
                </c:pt>
                <c:pt idx="49">
                  <c:v>0.25475100000000001</c:v>
                </c:pt>
                <c:pt idx="50">
                  <c:v>0.25699899999999998</c:v>
                </c:pt>
                <c:pt idx="51">
                  <c:v>0.25633299999999998</c:v>
                </c:pt>
                <c:pt idx="52">
                  <c:v>0.25901800000000003</c:v>
                </c:pt>
                <c:pt idx="53">
                  <c:v>0.26077400000000001</c:v>
                </c:pt>
                <c:pt idx="54">
                  <c:v>0.26223000000000002</c:v>
                </c:pt>
                <c:pt idx="55">
                  <c:v>0.26522499999999999</c:v>
                </c:pt>
                <c:pt idx="56">
                  <c:v>0.26419999999999999</c:v>
                </c:pt>
                <c:pt idx="57">
                  <c:v>0.264849</c:v>
                </c:pt>
                <c:pt idx="58">
                  <c:v>0.26866600000000002</c:v>
                </c:pt>
                <c:pt idx="59">
                  <c:v>0.27098100000000003</c:v>
                </c:pt>
                <c:pt idx="60">
                  <c:v>0.26739000000000002</c:v>
                </c:pt>
                <c:pt idx="61">
                  <c:v>0.27222499999999999</c:v>
                </c:pt>
                <c:pt idx="62">
                  <c:v>0.27525699999999997</c:v>
                </c:pt>
                <c:pt idx="63">
                  <c:v>0.27955600000000003</c:v>
                </c:pt>
                <c:pt idx="64">
                  <c:v>0.28395700000000001</c:v>
                </c:pt>
                <c:pt idx="65">
                  <c:v>0.28843999999999997</c:v>
                </c:pt>
                <c:pt idx="66">
                  <c:v>0.29390300000000003</c:v>
                </c:pt>
                <c:pt idx="67">
                  <c:v>0.296595</c:v>
                </c:pt>
                <c:pt idx="68">
                  <c:v>0.30164800000000003</c:v>
                </c:pt>
                <c:pt idx="69">
                  <c:v>0.307172</c:v>
                </c:pt>
                <c:pt idx="70">
                  <c:v>0.30951899999999999</c:v>
                </c:pt>
                <c:pt idx="71">
                  <c:v>0.31780999999999998</c:v>
                </c:pt>
                <c:pt idx="72">
                  <c:v>0.310367</c:v>
                </c:pt>
                <c:pt idx="73">
                  <c:v>0.31560700000000003</c:v>
                </c:pt>
                <c:pt idx="74">
                  <c:v>0.31715300000000002</c:v>
                </c:pt>
                <c:pt idx="75">
                  <c:v>0.31868000000000002</c:v>
                </c:pt>
                <c:pt idx="76">
                  <c:v>0.32428699999999999</c:v>
                </c:pt>
                <c:pt idx="77">
                  <c:v>0.32906200000000002</c:v>
                </c:pt>
                <c:pt idx="78">
                  <c:v>0.31911899999999999</c:v>
                </c:pt>
                <c:pt idx="79">
                  <c:v>0.32963100000000001</c:v>
                </c:pt>
                <c:pt idx="80">
                  <c:v>0.327957</c:v>
                </c:pt>
                <c:pt idx="81">
                  <c:v>0.33216200000000001</c:v>
                </c:pt>
                <c:pt idx="82">
                  <c:v>0.335677</c:v>
                </c:pt>
                <c:pt idx="83">
                  <c:v>0.35110799999999998</c:v>
                </c:pt>
                <c:pt idx="84">
                  <c:v>0.34562399999999999</c:v>
                </c:pt>
                <c:pt idx="85">
                  <c:v>0.354603</c:v>
                </c:pt>
                <c:pt idx="86">
                  <c:v>0.35837999999999998</c:v>
                </c:pt>
                <c:pt idx="87">
                  <c:v>0.36529800000000001</c:v>
                </c:pt>
                <c:pt idx="88">
                  <c:v>0.37413400000000002</c:v>
                </c:pt>
                <c:pt idx="89">
                  <c:v>0.389849</c:v>
                </c:pt>
                <c:pt idx="90">
                  <c:v>0.40500399999999998</c:v>
                </c:pt>
                <c:pt idx="91">
                  <c:v>0.410827</c:v>
                </c:pt>
                <c:pt idx="92">
                  <c:v>0.40589500000000001</c:v>
                </c:pt>
                <c:pt idx="93">
                  <c:v>0.41186600000000001</c:v>
                </c:pt>
                <c:pt idx="94">
                  <c:v>0.41720699999999999</c:v>
                </c:pt>
                <c:pt idx="95">
                  <c:v>1.5511569999999999</c:v>
                </c:pt>
                <c:pt idx="96">
                  <c:v>1.610743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E0-F548-B847-33147B90F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1122592"/>
        <c:axId val="-561119840"/>
      </c:scatterChart>
      <c:valAx>
        <c:axId val="-561122592"/>
        <c:scaling>
          <c:orientation val="minMax"/>
          <c:max val="900"/>
          <c:min val="3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61119840"/>
        <c:crosses val="autoZero"/>
        <c:crossBetween val="midCat"/>
      </c:valAx>
      <c:valAx>
        <c:axId val="-56111984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611225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0.7</c:v>
                </c:pt>
                <c:pt idx="1">
                  <c:v>30.7</c:v>
                </c:pt>
                <c:pt idx="2">
                  <c:v>33.44</c:v>
                </c:pt>
                <c:pt idx="3">
                  <c:v>38.19</c:v>
                </c:pt>
                <c:pt idx="4">
                  <c:v>40.19</c:v>
                </c:pt>
                <c:pt idx="5">
                  <c:v>42.19</c:v>
                </c:pt>
                <c:pt idx="6">
                  <c:v>44.19</c:v>
                </c:pt>
                <c:pt idx="7">
                  <c:v>46.19</c:v>
                </c:pt>
                <c:pt idx="8">
                  <c:v>51.19</c:v>
                </c:pt>
                <c:pt idx="9">
                  <c:v>61.19</c:v>
                </c:pt>
                <c:pt idx="10">
                  <c:v>71.19</c:v>
                </c:pt>
                <c:pt idx="11">
                  <c:v>81.19</c:v>
                </c:pt>
                <c:pt idx="12">
                  <c:v>91.19</c:v>
                </c:pt>
                <c:pt idx="13">
                  <c:v>101.19</c:v>
                </c:pt>
                <c:pt idx="14">
                  <c:v>111.19</c:v>
                </c:pt>
                <c:pt idx="15">
                  <c:v>121.19</c:v>
                </c:pt>
                <c:pt idx="16">
                  <c:v>131.19</c:v>
                </c:pt>
                <c:pt idx="17">
                  <c:v>141.19</c:v>
                </c:pt>
                <c:pt idx="18">
                  <c:v>151.19</c:v>
                </c:pt>
                <c:pt idx="19">
                  <c:v>161.19</c:v>
                </c:pt>
                <c:pt idx="20">
                  <c:v>171.19</c:v>
                </c:pt>
                <c:pt idx="21">
                  <c:v>181.19</c:v>
                </c:pt>
                <c:pt idx="22">
                  <c:v>191.19</c:v>
                </c:pt>
                <c:pt idx="23">
                  <c:v>201.19</c:v>
                </c:pt>
                <c:pt idx="24">
                  <c:v>206.9</c:v>
                </c:pt>
                <c:pt idx="25">
                  <c:v>211.19</c:v>
                </c:pt>
                <c:pt idx="26">
                  <c:v>216.19</c:v>
                </c:pt>
                <c:pt idx="27">
                  <c:v>221.19</c:v>
                </c:pt>
                <c:pt idx="28">
                  <c:v>231.19</c:v>
                </c:pt>
                <c:pt idx="29">
                  <c:v>241.19</c:v>
                </c:pt>
                <c:pt idx="30">
                  <c:v>251.19</c:v>
                </c:pt>
                <c:pt idx="31">
                  <c:v>261.19</c:v>
                </c:pt>
                <c:pt idx="32">
                  <c:v>271.19</c:v>
                </c:pt>
                <c:pt idx="33">
                  <c:v>281.19</c:v>
                </c:pt>
                <c:pt idx="34">
                  <c:v>291.19</c:v>
                </c:pt>
                <c:pt idx="35">
                  <c:v>301.19</c:v>
                </c:pt>
                <c:pt idx="36">
                  <c:v>311.19</c:v>
                </c:pt>
                <c:pt idx="37">
                  <c:v>321.19</c:v>
                </c:pt>
                <c:pt idx="38">
                  <c:v>331.19</c:v>
                </c:pt>
                <c:pt idx="39">
                  <c:v>341.19</c:v>
                </c:pt>
                <c:pt idx="40">
                  <c:v>351.19</c:v>
                </c:pt>
                <c:pt idx="41">
                  <c:v>361.19</c:v>
                </c:pt>
                <c:pt idx="42">
                  <c:v>371.19</c:v>
                </c:pt>
                <c:pt idx="43">
                  <c:v>381.19</c:v>
                </c:pt>
                <c:pt idx="44">
                  <c:v>391.19</c:v>
                </c:pt>
                <c:pt idx="45">
                  <c:v>401.19</c:v>
                </c:pt>
                <c:pt idx="46">
                  <c:v>411.19</c:v>
                </c:pt>
                <c:pt idx="47">
                  <c:v>421.19</c:v>
                </c:pt>
                <c:pt idx="48">
                  <c:v>431.19</c:v>
                </c:pt>
                <c:pt idx="49">
                  <c:v>441.19</c:v>
                </c:pt>
                <c:pt idx="50">
                  <c:v>451.19</c:v>
                </c:pt>
                <c:pt idx="51">
                  <c:v>461.19</c:v>
                </c:pt>
                <c:pt idx="52">
                  <c:v>471.19</c:v>
                </c:pt>
                <c:pt idx="53">
                  <c:v>481.19</c:v>
                </c:pt>
                <c:pt idx="54">
                  <c:v>491.19</c:v>
                </c:pt>
                <c:pt idx="55">
                  <c:v>501.19</c:v>
                </c:pt>
                <c:pt idx="56">
                  <c:v>511.19</c:v>
                </c:pt>
                <c:pt idx="57">
                  <c:v>521.19000000000005</c:v>
                </c:pt>
                <c:pt idx="58">
                  <c:v>531.19000000000005</c:v>
                </c:pt>
                <c:pt idx="59">
                  <c:v>541.19000000000005</c:v>
                </c:pt>
                <c:pt idx="60">
                  <c:v>551.19000000000005</c:v>
                </c:pt>
                <c:pt idx="61">
                  <c:v>561.19000000000005</c:v>
                </c:pt>
                <c:pt idx="62">
                  <c:v>571.19000000000005</c:v>
                </c:pt>
                <c:pt idx="63">
                  <c:v>581.19000000000005</c:v>
                </c:pt>
                <c:pt idx="64">
                  <c:v>591.19000000000005</c:v>
                </c:pt>
                <c:pt idx="65">
                  <c:v>601.19000000000005</c:v>
                </c:pt>
                <c:pt idx="66">
                  <c:v>611.19000000000005</c:v>
                </c:pt>
                <c:pt idx="67">
                  <c:v>621.19000000000005</c:v>
                </c:pt>
                <c:pt idx="68">
                  <c:v>631.19000000000005</c:v>
                </c:pt>
                <c:pt idx="69">
                  <c:v>641.19000000000005</c:v>
                </c:pt>
                <c:pt idx="70">
                  <c:v>651.19000000000005</c:v>
                </c:pt>
                <c:pt idx="71">
                  <c:v>661.19</c:v>
                </c:pt>
                <c:pt idx="72">
                  <c:v>671.19</c:v>
                </c:pt>
                <c:pt idx="73">
                  <c:v>681.19</c:v>
                </c:pt>
                <c:pt idx="74">
                  <c:v>691.19</c:v>
                </c:pt>
                <c:pt idx="75">
                  <c:v>701.19</c:v>
                </c:pt>
                <c:pt idx="76">
                  <c:v>711.19</c:v>
                </c:pt>
                <c:pt idx="77">
                  <c:v>721.19</c:v>
                </c:pt>
                <c:pt idx="78">
                  <c:v>731.19</c:v>
                </c:pt>
                <c:pt idx="79">
                  <c:v>741.19</c:v>
                </c:pt>
                <c:pt idx="80">
                  <c:v>751.19</c:v>
                </c:pt>
                <c:pt idx="81">
                  <c:v>761.19</c:v>
                </c:pt>
                <c:pt idx="82">
                  <c:v>771.19</c:v>
                </c:pt>
                <c:pt idx="83">
                  <c:v>781.19</c:v>
                </c:pt>
                <c:pt idx="84">
                  <c:v>791.19</c:v>
                </c:pt>
                <c:pt idx="85">
                  <c:v>801.19</c:v>
                </c:pt>
                <c:pt idx="86">
                  <c:v>811.19</c:v>
                </c:pt>
                <c:pt idx="87">
                  <c:v>821.19</c:v>
                </c:pt>
                <c:pt idx="88">
                  <c:v>831.19</c:v>
                </c:pt>
                <c:pt idx="89">
                  <c:v>841.19</c:v>
                </c:pt>
                <c:pt idx="90">
                  <c:v>851.19</c:v>
                </c:pt>
                <c:pt idx="91">
                  <c:v>861.19</c:v>
                </c:pt>
                <c:pt idx="92">
                  <c:v>871.19</c:v>
                </c:pt>
                <c:pt idx="93">
                  <c:v>881.19</c:v>
                </c:pt>
                <c:pt idx="94">
                  <c:v>891.19</c:v>
                </c:pt>
                <c:pt idx="95">
                  <c:v>762.94</c:v>
                </c:pt>
                <c:pt idx="96">
                  <c:v>772.94</c:v>
                </c:pt>
              </c:numCache>
            </c:numRef>
          </c:xVal>
          <c:yVal>
            <c:numRef>
              <c:f>Sheet1!$BF$2:$BF$300</c:f>
              <c:numCache>
                <c:formatCode>General</c:formatCode>
                <c:ptCount val="299"/>
                <c:pt idx="0">
                  <c:v>0.186085</c:v>
                </c:pt>
                <c:pt idx="1">
                  <c:v>0.18886500000000001</c:v>
                </c:pt>
                <c:pt idx="3">
                  <c:v>0.55361199999999999</c:v>
                </c:pt>
                <c:pt idx="4">
                  <c:v>0.68640900000000005</c:v>
                </c:pt>
                <c:pt idx="5">
                  <c:v>0.73999199999999998</c:v>
                </c:pt>
                <c:pt idx="6">
                  <c:v>0.75692199999999998</c:v>
                </c:pt>
                <c:pt idx="7">
                  <c:v>0.77849000000000002</c:v>
                </c:pt>
                <c:pt idx="8">
                  <c:v>0.74832699999999996</c:v>
                </c:pt>
                <c:pt idx="9">
                  <c:v>0.69313000000000002</c:v>
                </c:pt>
                <c:pt idx="10">
                  <c:v>0.59529500000000002</c:v>
                </c:pt>
                <c:pt idx="11">
                  <c:v>0.48871399999999998</c:v>
                </c:pt>
                <c:pt idx="12">
                  <c:v>0.40306199999999998</c:v>
                </c:pt>
                <c:pt idx="13">
                  <c:v>0.33748499999999998</c:v>
                </c:pt>
                <c:pt idx="14">
                  <c:v>0.29066900000000001</c:v>
                </c:pt>
                <c:pt idx="15">
                  <c:v>0.261627</c:v>
                </c:pt>
                <c:pt idx="16">
                  <c:v>0.24085400000000001</c:v>
                </c:pt>
                <c:pt idx="17">
                  <c:v>0.225774</c:v>
                </c:pt>
                <c:pt idx="18">
                  <c:v>0.21693599999999999</c:v>
                </c:pt>
                <c:pt idx="19">
                  <c:v>0.206288</c:v>
                </c:pt>
                <c:pt idx="20">
                  <c:v>0.20177100000000001</c:v>
                </c:pt>
                <c:pt idx="21">
                  <c:v>0.19826299999999999</c:v>
                </c:pt>
                <c:pt idx="22">
                  <c:v>0.19719600000000001</c:v>
                </c:pt>
                <c:pt idx="23">
                  <c:v>0.194378</c:v>
                </c:pt>
                <c:pt idx="25">
                  <c:v>0.20069400000000001</c:v>
                </c:pt>
                <c:pt idx="26">
                  <c:v>0.201904</c:v>
                </c:pt>
                <c:pt idx="27">
                  <c:v>0.20679900000000001</c:v>
                </c:pt>
                <c:pt idx="28">
                  <c:v>0.21282799999999999</c:v>
                </c:pt>
                <c:pt idx="29">
                  <c:v>0.219001</c:v>
                </c:pt>
                <c:pt idx="30">
                  <c:v>0.22256000000000001</c:v>
                </c:pt>
                <c:pt idx="31">
                  <c:v>0.227634</c:v>
                </c:pt>
                <c:pt idx="32">
                  <c:v>0.22808800000000001</c:v>
                </c:pt>
                <c:pt idx="33">
                  <c:v>0.23068</c:v>
                </c:pt>
                <c:pt idx="34">
                  <c:v>0.23220399999999999</c:v>
                </c:pt>
                <c:pt idx="35">
                  <c:v>0.230543</c:v>
                </c:pt>
                <c:pt idx="36">
                  <c:v>0.23342399999999999</c:v>
                </c:pt>
                <c:pt idx="37">
                  <c:v>0.23120199999999999</c:v>
                </c:pt>
                <c:pt idx="38">
                  <c:v>0.22776399999999999</c:v>
                </c:pt>
                <c:pt idx="39">
                  <c:v>0.23102</c:v>
                </c:pt>
                <c:pt idx="40">
                  <c:v>0.23645099999999999</c:v>
                </c:pt>
                <c:pt idx="41">
                  <c:v>0.22891500000000001</c:v>
                </c:pt>
                <c:pt idx="42">
                  <c:v>0.226383</c:v>
                </c:pt>
                <c:pt idx="43">
                  <c:v>0.226664</c:v>
                </c:pt>
                <c:pt idx="44">
                  <c:v>0.22812199999999999</c:v>
                </c:pt>
                <c:pt idx="45">
                  <c:v>0.22620899999999999</c:v>
                </c:pt>
                <c:pt idx="46">
                  <c:v>0.22814300000000001</c:v>
                </c:pt>
                <c:pt idx="47">
                  <c:v>0.22578000000000001</c:v>
                </c:pt>
                <c:pt idx="48">
                  <c:v>0.226387</c:v>
                </c:pt>
                <c:pt idx="49">
                  <c:v>0.2243</c:v>
                </c:pt>
                <c:pt idx="50">
                  <c:v>0.22578200000000001</c:v>
                </c:pt>
                <c:pt idx="51">
                  <c:v>0.225603</c:v>
                </c:pt>
                <c:pt idx="52">
                  <c:v>0.22748599999999999</c:v>
                </c:pt>
                <c:pt idx="53">
                  <c:v>0.22653799999999999</c:v>
                </c:pt>
                <c:pt idx="54">
                  <c:v>0.226773</c:v>
                </c:pt>
                <c:pt idx="55">
                  <c:v>0.227215</c:v>
                </c:pt>
                <c:pt idx="56">
                  <c:v>0.22636000000000001</c:v>
                </c:pt>
                <c:pt idx="57">
                  <c:v>0.22728599999999999</c:v>
                </c:pt>
                <c:pt idx="58">
                  <c:v>0.22756999999999999</c:v>
                </c:pt>
                <c:pt idx="59">
                  <c:v>0.230264</c:v>
                </c:pt>
                <c:pt idx="60">
                  <c:v>0.227268</c:v>
                </c:pt>
                <c:pt idx="61">
                  <c:v>0.22583700000000001</c:v>
                </c:pt>
                <c:pt idx="62">
                  <c:v>0.225019</c:v>
                </c:pt>
                <c:pt idx="63">
                  <c:v>0.223695</c:v>
                </c:pt>
                <c:pt idx="64">
                  <c:v>0.224325</c:v>
                </c:pt>
                <c:pt idx="65">
                  <c:v>0.224605</c:v>
                </c:pt>
                <c:pt idx="66">
                  <c:v>0.22473699999999999</c:v>
                </c:pt>
                <c:pt idx="67">
                  <c:v>0.22419600000000001</c:v>
                </c:pt>
                <c:pt idx="68">
                  <c:v>0.225769</c:v>
                </c:pt>
                <c:pt idx="69">
                  <c:v>0.226552</c:v>
                </c:pt>
                <c:pt idx="70">
                  <c:v>0.225295</c:v>
                </c:pt>
                <c:pt idx="71">
                  <c:v>0.228379</c:v>
                </c:pt>
                <c:pt idx="72">
                  <c:v>0.226548</c:v>
                </c:pt>
                <c:pt idx="73">
                  <c:v>0.227579</c:v>
                </c:pt>
                <c:pt idx="74">
                  <c:v>0.227495</c:v>
                </c:pt>
                <c:pt idx="75">
                  <c:v>0.227523</c:v>
                </c:pt>
                <c:pt idx="76">
                  <c:v>0.230403</c:v>
                </c:pt>
                <c:pt idx="77">
                  <c:v>0.23178499999999999</c:v>
                </c:pt>
                <c:pt idx="78">
                  <c:v>0.22763700000000001</c:v>
                </c:pt>
                <c:pt idx="79">
                  <c:v>0.22908800000000001</c:v>
                </c:pt>
                <c:pt idx="80">
                  <c:v>0.228297</c:v>
                </c:pt>
                <c:pt idx="81">
                  <c:v>0.230346</c:v>
                </c:pt>
                <c:pt idx="82">
                  <c:v>0.232492</c:v>
                </c:pt>
                <c:pt idx="83">
                  <c:v>0.23749400000000001</c:v>
                </c:pt>
                <c:pt idx="84">
                  <c:v>0.236209</c:v>
                </c:pt>
                <c:pt idx="85">
                  <c:v>0.23917099999999999</c:v>
                </c:pt>
                <c:pt idx="86">
                  <c:v>0.23952699999999999</c:v>
                </c:pt>
                <c:pt idx="87">
                  <c:v>0.24047299999999999</c:v>
                </c:pt>
                <c:pt idx="88">
                  <c:v>0.24348900000000001</c:v>
                </c:pt>
                <c:pt idx="89">
                  <c:v>0.245313</c:v>
                </c:pt>
                <c:pt idx="90">
                  <c:v>0.249636</c:v>
                </c:pt>
                <c:pt idx="91">
                  <c:v>0.25145400000000001</c:v>
                </c:pt>
                <c:pt idx="92">
                  <c:v>0.247837</c:v>
                </c:pt>
                <c:pt idx="93">
                  <c:v>0.250276</c:v>
                </c:pt>
                <c:pt idx="94">
                  <c:v>0.25258900000000001</c:v>
                </c:pt>
                <c:pt idx="95">
                  <c:v>1.563277</c:v>
                </c:pt>
                <c:pt idx="96">
                  <c:v>1.5903039999999999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95-4F44-B8B7-F8997E08C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1095552"/>
        <c:axId val="-561092800"/>
      </c:scatterChart>
      <c:valAx>
        <c:axId val="-5610955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61092800"/>
        <c:crosses val="autoZero"/>
        <c:crossBetween val="midCat"/>
      </c:valAx>
      <c:valAx>
        <c:axId val="-56109280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610955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0.7</c:v>
                </c:pt>
                <c:pt idx="1">
                  <c:v>30.7</c:v>
                </c:pt>
                <c:pt idx="2">
                  <c:v>33.44</c:v>
                </c:pt>
                <c:pt idx="3">
                  <c:v>38.19</c:v>
                </c:pt>
                <c:pt idx="4">
                  <c:v>40.19</c:v>
                </c:pt>
                <c:pt idx="5">
                  <c:v>42.19</c:v>
                </c:pt>
                <c:pt idx="6">
                  <c:v>44.19</c:v>
                </c:pt>
                <c:pt idx="7">
                  <c:v>46.19</c:v>
                </c:pt>
                <c:pt idx="8">
                  <c:v>51.19</c:v>
                </c:pt>
                <c:pt idx="9">
                  <c:v>61.19</c:v>
                </c:pt>
                <c:pt idx="10">
                  <c:v>71.19</c:v>
                </c:pt>
                <c:pt idx="11">
                  <c:v>81.19</c:v>
                </c:pt>
                <c:pt idx="12">
                  <c:v>91.19</c:v>
                </c:pt>
                <c:pt idx="13">
                  <c:v>101.19</c:v>
                </c:pt>
                <c:pt idx="14">
                  <c:v>111.19</c:v>
                </c:pt>
                <c:pt idx="15">
                  <c:v>121.19</c:v>
                </c:pt>
                <c:pt idx="16">
                  <c:v>131.19</c:v>
                </c:pt>
                <c:pt idx="17">
                  <c:v>141.19</c:v>
                </c:pt>
                <c:pt idx="18">
                  <c:v>151.19</c:v>
                </c:pt>
                <c:pt idx="19">
                  <c:v>161.19</c:v>
                </c:pt>
                <c:pt idx="20">
                  <c:v>171.19</c:v>
                </c:pt>
                <c:pt idx="21">
                  <c:v>181.19</c:v>
                </c:pt>
                <c:pt idx="22">
                  <c:v>191.19</c:v>
                </c:pt>
                <c:pt idx="23">
                  <c:v>201.19</c:v>
                </c:pt>
                <c:pt idx="24">
                  <c:v>206.9</c:v>
                </c:pt>
                <c:pt idx="25">
                  <c:v>211.19</c:v>
                </c:pt>
                <c:pt idx="26">
                  <c:v>216.19</c:v>
                </c:pt>
                <c:pt idx="27">
                  <c:v>221.19</c:v>
                </c:pt>
                <c:pt idx="28">
                  <c:v>231.19</c:v>
                </c:pt>
                <c:pt idx="29">
                  <c:v>241.19</c:v>
                </c:pt>
                <c:pt idx="30">
                  <c:v>251.19</c:v>
                </c:pt>
                <c:pt idx="31">
                  <c:v>261.19</c:v>
                </c:pt>
                <c:pt idx="32">
                  <c:v>271.19</c:v>
                </c:pt>
                <c:pt idx="33">
                  <c:v>281.19</c:v>
                </c:pt>
                <c:pt idx="34">
                  <c:v>291.19</c:v>
                </c:pt>
                <c:pt idx="35">
                  <c:v>301.19</c:v>
                </c:pt>
                <c:pt idx="36">
                  <c:v>311.19</c:v>
                </c:pt>
                <c:pt idx="37">
                  <c:v>321.19</c:v>
                </c:pt>
                <c:pt idx="38">
                  <c:v>331.19</c:v>
                </c:pt>
                <c:pt idx="39">
                  <c:v>341.19</c:v>
                </c:pt>
                <c:pt idx="40">
                  <c:v>351.19</c:v>
                </c:pt>
                <c:pt idx="41">
                  <c:v>361.19</c:v>
                </c:pt>
                <c:pt idx="42">
                  <c:v>371.19</c:v>
                </c:pt>
                <c:pt idx="43">
                  <c:v>381.19</c:v>
                </c:pt>
                <c:pt idx="44">
                  <c:v>391.19</c:v>
                </c:pt>
                <c:pt idx="45">
                  <c:v>401.19</c:v>
                </c:pt>
                <c:pt idx="46">
                  <c:v>411.19</c:v>
                </c:pt>
                <c:pt idx="47">
                  <c:v>421.19</c:v>
                </c:pt>
                <c:pt idx="48">
                  <c:v>431.19</c:v>
                </c:pt>
                <c:pt idx="49">
                  <c:v>441.19</c:v>
                </c:pt>
                <c:pt idx="50">
                  <c:v>451.19</c:v>
                </c:pt>
                <c:pt idx="51">
                  <c:v>461.19</c:v>
                </c:pt>
                <c:pt idx="52">
                  <c:v>471.19</c:v>
                </c:pt>
                <c:pt idx="53">
                  <c:v>481.19</c:v>
                </c:pt>
                <c:pt idx="54">
                  <c:v>491.19</c:v>
                </c:pt>
                <c:pt idx="55">
                  <c:v>501.19</c:v>
                </c:pt>
                <c:pt idx="56">
                  <c:v>511.19</c:v>
                </c:pt>
                <c:pt idx="57">
                  <c:v>521.19000000000005</c:v>
                </c:pt>
                <c:pt idx="58">
                  <c:v>531.19000000000005</c:v>
                </c:pt>
                <c:pt idx="59">
                  <c:v>541.19000000000005</c:v>
                </c:pt>
                <c:pt idx="60">
                  <c:v>551.19000000000005</c:v>
                </c:pt>
                <c:pt idx="61">
                  <c:v>561.19000000000005</c:v>
                </c:pt>
                <c:pt idx="62">
                  <c:v>571.19000000000005</c:v>
                </c:pt>
                <c:pt idx="63">
                  <c:v>581.19000000000005</c:v>
                </c:pt>
                <c:pt idx="64">
                  <c:v>591.19000000000005</c:v>
                </c:pt>
                <c:pt idx="65">
                  <c:v>601.19000000000005</c:v>
                </c:pt>
                <c:pt idx="66">
                  <c:v>611.19000000000005</c:v>
                </c:pt>
                <c:pt idx="67">
                  <c:v>621.19000000000005</c:v>
                </c:pt>
                <c:pt idx="68">
                  <c:v>631.19000000000005</c:v>
                </c:pt>
                <c:pt idx="69">
                  <c:v>641.19000000000005</c:v>
                </c:pt>
                <c:pt idx="70">
                  <c:v>651.19000000000005</c:v>
                </c:pt>
                <c:pt idx="71">
                  <c:v>661.19</c:v>
                </c:pt>
                <c:pt idx="72">
                  <c:v>671.19</c:v>
                </c:pt>
                <c:pt idx="73">
                  <c:v>681.19</c:v>
                </c:pt>
                <c:pt idx="74">
                  <c:v>691.19</c:v>
                </c:pt>
                <c:pt idx="75">
                  <c:v>701.19</c:v>
                </c:pt>
                <c:pt idx="76">
                  <c:v>711.19</c:v>
                </c:pt>
                <c:pt idx="77">
                  <c:v>721.19</c:v>
                </c:pt>
                <c:pt idx="78">
                  <c:v>731.19</c:v>
                </c:pt>
                <c:pt idx="79">
                  <c:v>741.19</c:v>
                </c:pt>
                <c:pt idx="80">
                  <c:v>751.19</c:v>
                </c:pt>
                <c:pt idx="81">
                  <c:v>761.19</c:v>
                </c:pt>
                <c:pt idx="82">
                  <c:v>771.19</c:v>
                </c:pt>
                <c:pt idx="83">
                  <c:v>781.19</c:v>
                </c:pt>
                <c:pt idx="84">
                  <c:v>791.19</c:v>
                </c:pt>
                <c:pt idx="85">
                  <c:v>801.19</c:v>
                </c:pt>
                <c:pt idx="86">
                  <c:v>811.19</c:v>
                </c:pt>
                <c:pt idx="87">
                  <c:v>821.19</c:v>
                </c:pt>
                <c:pt idx="88">
                  <c:v>831.19</c:v>
                </c:pt>
                <c:pt idx="89">
                  <c:v>841.19</c:v>
                </c:pt>
                <c:pt idx="90">
                  <c:v>851.19</c:v>
                </c:pt>
                <c:pt idx="91">
                  <c:v>861.19</c:v>
                </c:pt>
                <c:pt idx="92">
                  <c:v>871.19</c:v>
                </c:pt>
                <c:pt idx="93">
                  <c:v>881.19</c:v>
                </c:pt>
                <c:pt idx="94">
                  <c:v>891.19</c:v>
                </c:pt>
                <c:pt idx="95">
                  <c:v>762.94</c:v>
                </c:pt>
                <c:pt idx="96">
                  <c:v>772.94</c:v>
                </c:pt>
              </c:numCache>
            </c:numRef>
          </c:xVal>
          <c:yVal>
            <c:numRef>
              <c:f>Sheet1!$G$2:$G$300</c:f>
              <c:numCache>
                <c:formatCode>General</c:formatCode>
                <c:ptCount val="299"/>
                <c:pt idx="0">
                  <c:v>0.15903800000000001</c:v>
                </c:pt>
                <c:pt idx="1">
                  <c:v>0.16186500000000001</c:v>
                </c:pt>
                <c:pt idx="3">
                  <c:v>0.56592699999999996</c:v>
                </c:pt>
                <c:pt idx="4">
                  <c:v>0.681647</c:v>
                </c:pt>
                <c:pt idx="5">
                  <c:v>0.71808099999999997</c:v>
                </c:pt>
                <c:pt idx="6">
                  <c:v>0.72031699999999999</c:v>
                </c:pt>
                <c:pt idx="7">
                  <c:v>0.72328000000000003</c:v>
                </c:pt>
                <c:pt idx="8">
                  <c:v>0.69349799999999995</c:v>
                </c:pt>
                <c:pt idx="9">
                  <c:v>0.60370199999999996</c:v>
                </c:pt>
                <c:pt idx="10">
                  <c:v>0.478273</c:v>
                </c:pt>
                <c:pt idx="11">
                  <c:v>0.36769400000000002</c:v>
                </c:pt>
                <c:pt idx="12">
                  <c:v>0.294547</c:v>
                </c:pt>
                <c:pt idx="13">
                  <c:v>0.24707299999999999</c:v>
                </c:pt>
                <c:pt idx="14">
                  <c:v>0.217386</c:v>
                </c:pt>
                <c:pt idx="15">
                  <c:v>0.19891800000000001</c:v>
                </c:pt>
                <c:pt idx="16">
                  <c:v>0.18539800000000001</c:v>
                </c:pt>
                <c:pt idx="17">
                  <c:v>0.177117</c:v>
                </c:pt>
                <c:pt idx="18">
                  <c:v>0.17182500000000001</c:v>
                </c:pt>
                <c:pt idx="19">
                  <c:v>0.1671</c:v>
                </c:pt>
                <c:pt idx="20">
                  <c:v>0.16523599999999999</c:v>
                </c:pt>
                <c:pt idx="21">
                  <c:v>0.16355500000000001</c:v>
                </c:pt>
                <c:pt idx="22">
                  <c:v>0.162994</c:v>
                </c:pt>
                <c:pt idx="23">
                  <c:v>0.16309000000000001</c:v>
                </c:pt>
                <c:pt idx="25">
                  <c:v>0.165578</c:v>
                </c:pt>
                <c:pt idx="26">
                  <c:v>0.16448399999999999</c:v>
                </c:pt>
                <c:pt idx="27">
                  <c:v>0.16594999999999999</c:v>
                </c:pt>
                <c:pt idx="28">
                  <c:v>0.171207</c:v>
                </c:pt>
                <c:pt idx="29">
                  <c:v>0.176034</c:v>
                </c:pt>
                <c:pt idx="30">
                  <c:v>0.17823700000000001</c:v>
                </c:pt>
                <c:pt idx="31">
                  <c:v>0.18046400000000001</c:v>
                </c:pt>
                <c:pt idx="32">
                  <c:v>0.18283199999999999</c:v>
                </c:pt>
                <c:pt idx="33">
                  <c:v>0.18421599999999999</c:v>
                </c:pt>
                <c:pt idx="34">
                  <c:v>0.184948</c:v>
                </c:pt>
                <c:pt idx="35">
                  <c:v>0.18520600000000001</c:v>
                </c:pt>
                <c:pt idx="36">
                  <c:v>0.18584100000000001</c:v>
                </c:pt>
                <c:pt idx="37">
                  <c:v>0.18598000000000001</c:v>
                </c:pt>
                <c:pt idx="38">
                  <c:v>0.185034</c:v>
                </c:pt>
                <c:pt idx="39">
                  <c:v>0.18599399999999999</c:v>
                </c:pt>
                <c:pt idx="40">
                  <c:v>0.18728900000000001</c:v>
                </c:pt>
                <c:pt idx="41">
                  <c:v>0.18506600000000001</c:v>
                </c:pt>
                <c:pt idx="42">
                  <c:v>0.18432799999999999</c:v>
                </c:pt>
                <c:pt idx="43">
                  <c:v>0.18532499999999999</c:v>
                </c:pt>
                <c:pt idx="44">
                  <c:v>0.18493499999999999</c:v>
                </c:pt>
                <c:pt idx="45">
                  <c:v>0.18537000000000001</c:v>
                </c:pt>
                <c:pt idx="46">
                  <c:v>0.18617700000000001</c:v>
                </c:pt>
                <c:pt idx="47">
                  <c:v>0.18587200000000001</c:v>
                </c:pt>
                <c:pt idx="48">
                  <c:v>0.185923</c:v>
                </c:pt>
                <c:pt idx="49">
                  <c:v>0.185365</c:v>
                </c:pt>
                <c:pt idx="50">
                  <c:v>0.18536</c:v>
                </c:pt>
                <c:pt idx="51">
                  <c:v>0.18562500000000001</c:v>
                </c:pt>
                <c:pt idx="52">
                  <c:v>0.18842900000000001</c:v>
                </c:pt>
                <c:pt idx="53">
                  <c:v>0.18709200000000001</c:v>
                </c:pt>
                <c:pt idx="54">
                  <c:v>0.187615</c:v>
                </c:pt>
                <c:pt idx="55">
                  <c:v>0.188529</c:v>
                </c:pt>
                <c:pt idx="56">
                  <c:v>0.18865599999999999</c:v>
                </c:pt>
                <c:pt idx="57">
                  <c:v>0.18914900000000001</c:v>
                </c:pt>
                <c:pt idx="58">
                  <c:v>0.18995899999999999</c:v>
                </c:pt>
                <c:pt idx="59">
                  <c:v>0.190888</c:v>
                </c:pt>
                <c:pt idx="60">
                  <c:v>0.18928400000000001</c:v>
                </c:pt>
                <c:pt idx="61">
                  <c:v>0.19196099999999999</c:v>
                </c:pt>
                <c:pt idx="62">
                  <c:v>0.192497</c:v>
                </c:pt>
                <c:pt idx="63">
                  <c:v>0.19261900000000001</c:v>
                </c:pt>
                <c:pt idx="64">
                  <c:v>0.194323</c:v>
                </c:pt>
                <c:pt idx="65">
                  <c:v>0.19539400000000001</c:v>
                </c:pt>
                <c:pt idx="66">
                  <c:v>0.19675100000000001</c:v>
                </c:pt>
                <c:pt idx="67">
                  <c:v>0.19823099999999999</c:v>
                </c:pt>
                <c:pt idx="68">
                  <c:v>0.20083699999999999</c:v>
                </c:pt>
                <c:pt idx="69">
                  <c:v>0.201762</c:v>
                </c:pt>
                <c:pt idx="70">
                  <c:v>0.20272599999999999</c:v>
                </c:pt>
                <c:pt idx="71">
                  <c:v>0.20413999999999999</c:v>
                </c:pt>
                <c:pt idx="72">
                  <c:v>0.204647</c:v>
                </c:pt>
                <c:pt idx="73">
                  <c:v>0.20596500000000001</c:v>
                </c:pt>
                <c:pt idx="74">
                  <c:v>0.208513</c:v>
                </c:pt>
                <c:pt idx="75">
                  <c:v>0.209753</c:v>
                </c:pt>
                <c:pt idx="76">
                  <c:v>0.21072199999999999</c:v>
                </c:pt>
                <c:pt idx="77">
                  <c:v>0.214393</c:v>
                </c:pt>
                <c:pt idx="78">
                  <c:v>0.21084700000000001</c:v>
                </c:pt>
                <c:pt idx="79">
                  <c:v>0.21346499999999999</c:v>
                </c:pt>
                <c:pt idx="80">
                  <c:v>0.213839</c:v>
                </c:pt>
                <c:pt idx="81">
                  <c:v>0.21588299999999999</c:v>
                </c:pt>
                <c:pt idx="82">
                  <c:v>0.21726699999999999</c:v>
                </c:pt>
                <c:pt idx="83">
                  <c:v>0.21995200000000001</c:v>
                </c:pt>
                <c:pt idx="84">
                  <c:v>0.219939</c:v>
                </c:pt>
                <c:pt idx="85">
                  <c:v>0.22331400000000001</c:v>
                </c:pt>
                <c:pt idx="86">
                  <c:v>0.22246199999999999</c:v>
                </c:pt>
                <c:pt idx="87">
                  <c:v>0.223943</c:v>
                </c:pt>
                <c:pt idx="88">
                  <c:v>0.225386</c:v>
                </c:pt>
                <c:pt idx="89">
                  <c:v>0.225989</c:v>
                </c:pt>
                <c:pt idx="90">
                  <c:v>0.22786699999999999</c:v>
                </c:pt>
                <c:pt idx="91">
                  <c:v>0.227851</c:v>
                </c:pt>
                <c:pt idx="92">
                  <c:v>0.22734299999999999</c:v>
                </c:pt>
                <c:pt idx="93">
                  <c:v>0.22889799999999999</c:v>
                </c:pt>
                <c:pt idx="94">
                  <c:v>0.22956299999999999</c:v>
                </c:pt>
                <c:pt idx="95">
                  <c:v>0.60150800000000004</c:v>
                </c:pt>
                <c:pt idx="96">
                  <c:v>0.61483699999999997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7-304B-8526-E7ABB5DEB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15452928"/>
        <c:axId val="-715450176"/>
      </c:scatterChart>
      <c:valAx>
        <c:axId val="-7154529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715450176"/>
        <c:crosses val="autoZero"/>
        <c:crossBetween val="midCat"/>
      </c:valAx>
      <c:valAx>
        <c:axId val="-715450176"/>
        <c:scaling>
          <c:orientation val="minMax"/>
          <c:max val="0.5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7154529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0.7</c:v>
                </c:pt>
                <c:pt idx="1">
                  <c:v>30.7</c:v>
                </c:pt>
                <c:pt idx="2">
                  <c:v>33.44</c:v>
                </c:pt>
                <c:pt idx="3">
                  <c:v>38.19</c:v>
                </c:pt>
                <c:pt idx="4">
                  <c:v>40.19</c:v>
                </c:pt>
                <c:pt idx="5">
                  <c:v>42.19</c:v>
                </c:pt>
                <c:pt idx="6">
                  <c:v>44.19</c:v>
                </c:pt>
                <c:pt idx="7">
                  <c:v>46.19</c:v>
                </c:pt>
                <c:pt idx="8">
                  <c:v>51.19</c:v>
                </c:pt>
                <c:pt idx="9">
                  <c:v>61.19</c:v>
                </c:pt>
                <c:pt idx="10">
                  <c:v>71.19</c:v>
                </c:pt>
                <c:pt idx="11">
                  <c:v>81.19</c:v>
                </c:pt>
                <c:pt idx="12">
                  <c:v>91.19</c:v>
                </c:pt>
                <c:pt idx="13">
                  <c:v>101.19</c:v>
                </c:pt>
                <c:pt idx="14">
                  <c:v>111.19</c:v>
                </c:pt>
                <c:pt idx="15">
                  <c:v>121.19</c:v>
                </c:pt>
                <c:pt idx="16">
                  <c:v>131.19</c:v>
                </c:pt>
                <c:pt idx="17">
                  <c:v>141.19</c:v>
                </c:pt>
                <c:pt idx="18">
                  <c:v>151.19</c:v>
                </c:pt>
                <c:pt idx="19">
                  <c:v>161.19</c:v>
                </c:pt>
                <c:pt idx="20">
                  <c:v>171.19</c:v>
                </c:pt>
                <c:pt idx="21">
                  <c:v>181.19</c:v>
                </c:pt>
                <c:pt idx="22">
                  <c:v>191.19</c:v>
                </c:pt>
                <c:pt idx="23">
                  <c:v>201.19</c:v>
                </c:pt>
                <c:pt idx="24">
                  <c:v>206.9</c:v>
                </c:pt>
                <c:pt idx="25">
                  <c:v>211.19</c:v>
                </c:pt>
                <c:pt idx="26">
                  <c:v>216.19</c:v>
                </c:pt>
                <c:pt idx="27">
                  <c:v>221.19</c:v>
                </c:pt>
                <c:pt idx="28">
                  <c:v>231.19</c:v>
                </c:pt>
                <c:pt idx="29">
                  <c:v>241.19</c:v>
                </c:pt>
                <c:pt idx="30">
                  <c:v>251.19</c:v>
                </c:pt>
                <c:pt idx="31">
                  <c:v>261.19</c:v>
                </c:pt>
                <c:pt idx="32">
                  <c:v>271.19</c:v>
                </c:pt>
                <c:pt idx="33">
                  <c:v>281.19</c:v>
                </c:pt>
                <c:pt idx="34">
                  <c:v>291.19</c:v>
                </c:pt>
                <c:pt idx="35">
                  <c:v>301.19</c:v>
                </c:pt>
                <c:pt idx="36">
                  <c:v>311.19</c:v>
                </c:pt>
                <c:pt idx="37">
                  <c:v>321.19</c:v>
                </c:pt>
                <c:pt idx="38">
                  <c:v>331.19</c:v>
                </c:pt>
                <c:pt idx="39">
                  <c:v>341.19</c:v>
                </c:pt>
                <c:pt idx="40">
                  <c:v>351.19</c:v>
                </c:pt>
                <c:pt idx="41">
                  <c:v>361.19</c:v>
                </c:pt>
                <c:pt idx="42">
                  <c:v>371.19</c:v>
                </c:pt>
                <c:pt idx="43">
                  <c:v>381.19</c:v>
                </c:pt>
                <c:pt idx="44">
                  <c:v>391.19</c:v>
                </c:pt>
                <c:pt idx="45">
                  <c:v>401.19</c:v>
                </c:pt>
                <c:pt idx="46">
                  <c:v>411.19</c:v>
                </c:pt>
                <c:pt idx="47">
                  <c:v>421.19</c:v>
                </c:pt>
                <c:pt idx="48">
                  <c:v>431.19</c:v>
                </c:pt>
                <c:pt idx="49">
                  <c:v>441.19</c:v>
                </c:pt>
                <c:pt idx="50">
                  <c:v>451.19</c:v>
                </c:pt>
                <c:pt idx="51">
                  <c:v>461.19</c:v>
                </c:pt>
                <c:pt idx="52">
                  <c:v>471.19</c:v>
                </c:pt>
                <c:pt idx="53">
                  <c:v>481.19</c:v>
                </c:pt>
                <c:pt idx="54">
                  <c:v>491.19</c:v>
                </c:pt>
                <c:pt idx="55">
                  <c:v>501.19</c:v>
                </c:pt>
                <c:pt idx="56">
                  <c:v>511.19</c:v>
                </c:pt>
                <c:pt idx="57">
                  <c:v>521.19000000000005</c:v>
                </c:pt>
                <c:pt idx="58">
                  <c:v>531.19000000000005</c:v>
                </c:pt>
                <c:pt idx="59">
                  <c:v>541.19000000000005</c:v>
                </c:pt>
                <c:pt idx="60">
                  <c:v>551.19000000000005</c:v>
                </c:pt>
                <c:pt idx="61">
                  <c:v>561.19000000000005</c:v>
                </c:pt>
                <c:pt idx="62">
                  <c:v>571.19000000000005</c:v>
                </c:pt>
                <c:pt idx="63">
                  <c:v>581.19000000000005</c:v>
                </c:pt>
                <c:pt idx="64">
                  <c:v>591.19000000000005</c:v>
                </c:pt>
                <c:pt idx="65">
                  <c:v>601.19000000000005</c:v>
                </c:pt>
                <c:pt idx="66">
                  <c:v>611.19000000000005</c:v>
                </c:pt>
                <c:pt idx="67">
                  <c:v>621.19000000000005</c:v>
                </c:pt>
                <c:pt idx="68">
                  <c:v>631.19000000000005</c:v>
                </c:pt>
                <c:pt idx="69">
                  <c:v>641.19000000000005</c:v>
                </c:pt>
                <c:pt idx="70">
                  <c:v>651.19000000000005</c:v>
                </c:pt>
                <c:pt idx="71">
                  <c:v>661.19</c:v>
                </c:pt>
                <c:pt idx="72">
                  <c:v>671.19</c:v>
                </c:pt>
                <c:pt idx="73">
                  <c:v>681.19</c:v>
                </c:pt>
                <c:pt idx="74">
                  <c:v>691.19</c:v>
                </c:pt>
                <c:pt idx="75">
                  <c:v>701.19</c:v>
                </c:pt>
                <c:pt idx="76">
                  <c:v>711.19</c:v>
                </c:pt>
                <c:pt idx="77">
                  <c:v>721.19</c:v>
                </c:pt>
                <c:pt idx="78">
                  <c:v>731.19</c:v>
                </c:pt>
                <c:pt idx="79">
                  <c:v>741.19</c:v>
                </c:pt>
                <c:pt idx="80">
                  <c:v>751.19</c:v>
                </c:pt>
                <c:pt idx="81">
                  <c:v>761.19</c:v>
                </c:pt>
                <c:pt idx="82">
                  <c:v>771.19</c:v>
                </c:pt>
                <c:pt idx="83">
                  <c:v>781.19</c:v>
                </c:pt>
                <c:pt idx="84">
                  <c:v>791.19</c:v>
                </c:pt>
                <c:pt idx="85">
                  <c:v>801.19</c:v>
                </c:pt>
                <c:pt idx="86">
                  <c:v>811.19</c:v>
                </c:pt>
                <c:pt idx="87">
                  <c:v>821.19</c:v>
                </c:pt>
                <c:pt idx="88">
                  <c:v>831.19</c:v>
                </c:pt>
                <c:pt idx="89">
                  <c:v>841.19</c:v>
                </c:pt>
                <c:pt idx="90">
                  <c:v>851.19</c:v>
                </c:pt>
                <c:pt idx="91">
                  <c:v>861.19</c:v>
                </c:pt>
                <c:pt idx="92">
                  <c:v>871.19</c:v>
                </c:pt>
                <c:pt idx="93">
                  <c:v>881.19</c:v>
                </c:pt>
                <c:pt idx="94">
                  <c:v>891.19</c:v>
                </c:pt>
                <c:pt idx="95">
                  <c:v>762.94</c:v>
                </c:pt>
                <c:pt idx="96">
                  <c:v>772.94</c:v>
                </c:pt>
              </c:numCache>
            </c:numRef>
          </c:xVal>
          <c:yVal>
            <c:numRef>
              <c:f>Sheet1!$BI$2:$BI$300</c:f>
              <c:numCache>
                <c:formatCode>General</c:formatCode>
                <c:ptCount val="299"/>
                <c:pt idx="0">
                  <c:v>0.19597200000000001</c:v>
                </c:pt>
                <c:pt idx="1">
                  <c:v>0.20202800000000001</c:v>
                </c:pt>
                <c:pt idx="3">
                  <c:v>0.69232199999999999</c:v>
                </c:pt>
                <c:pt idx="4">
                  <c:v>0.81300700000000004</c:v>
                </c:pt>
                <c:pt idx="5">
                  <c:v>0.83313800000000005</c:v>
                </c:pt>
                <c:pt idx="6">
                  <c:v>0.82935099999999995</c:v>
                </c:pt>
                <c:pt idx="7">
                  <c:v>0.85269200000000001</c:v>
                </c:pt>
                <c:pt idx="8">
                  <c:v>0.79091299999999998</c:v>
                </c:pt>
                <c:pt idx="9">
                  <c:v>0.70216500000000004</c:v>
                </c:pt>
                <c:pt idx="10">
                  <c:v>0.580233</c:v>
                </c:pt>
                <c:pt idx="11">
                  <c:v>0.47316399999999997</c:v>
                </c:pt>
                <c:pt idx="12">
                  <c:v>0.37821399999999999</c:v>
                </c:pt>
                <c:pt idx="13">
                  <c:v>0.31958900000000001</c:v>
                </c:pt>
                <c:pt idx="14">
                  <c:v>0.28285100000000002</c:v>
                </c:pt>
                <c:pt idx="15">
                  <c:v>0.25374999999999998</c:v>
                </c:pt>
                <c:pt idx="16">
                  <c:v>0.23685800000000001</c:v>
                </c:pt>
                <c:pt idx="17">
                  <c:v>0.22661899999999999</c:v>
                </c:pt>
                <c:pt idx="18">
                  <c:v>0.21559400000000001</c:v>
                </c:pt>
                <c:pt idx="19">
                  <c:v>0.21152399999999999</c:v>
                </c:pt>
                <c:pt idx="20">
                  <c:v>0.20752300000000001</c:v>
                </c:pt>
                <c:pt idx="21">
                  <c:v>0.203321</c:v>
                </c:pt>
                <c:pt idx="22">
                  <c:v>0.20341600000000001</c:v>
                </c:pt>
                <c:pt idx="23">
                  <c:v>0.20357900000000001</c:v>
                </c:pt>
                <c:pt idx="25">
                  <c:v>0.20702599999999999</c:v>
                </c:pt>
                <c:pt idx="26">
                  <c:v>0.20824799999999999</c:v>
                </c:pt>
                <c:pt idx="27">
                  <c:v>0.21068400000000001</c:v>
                </c:pt>
                <c:pt idx="28">
                  <c:v>0.21798100000000001</c:v>
                </c:pt>
                <c:pt idx="29">
                  <c:v>0.221938</c:v>
                </c:pt>
                <c:pt idx="30">
                  <c:v>0.226742</c:v>
                </c:pt>
                <c:pt idx="31">
                  <c:v>0.231378</c:v>
                </c:pt>
                <c:pt idx="32">
                  <c:v>0.23333000000000001</c:v>
                </c:pt>
                <c:pt idx="33">
                  <c:v>0.23704600000000001</c:v>
                </c:pt>
                <c:pt idx="34">
                  <c:v>0.23614499999999999</c:v>
                </c:pt>
                <c:pt idx="35">
                  <c:v>0.23785400000000001</c:v>
                </c:pt>
                <c:pt idx="36">
                  <c:v>0.23597299999999999</c:v>
                </c:pt>
                <c:pt idx="37">
                  <c:v>0.23416200000000001</c:v>
                </c:pt>
                <c:pt idx="38">
                  <c:v>0.23280200000000001</c:v>
                </c:pt>
                <c:pt idx="39">
                  <c:v>0.234152</c:v>
                </c:pt>
                <c:pt idx="40">
                  <c:v>0.24528</c:v>
                </c:pt>
                <c:pt idx="41">
                  <c:v>0.231792</c:v>
                </c:pt>
                <c:pt idx="42">
                  <c:v>0.23197100000000001</c:v>
                </c:pt>
                <c:pt idx="43">
                  <c:v>0.23058600000000001</c:v>
                </c:pt>
                <c:pt idx="44">
                  <c:v>0.230458</c:v>
                </c:pt>
                <c:pt idx="45">
                  <c:v>0.23119899999999999</c:v>
                </c:pt>
                <c:pt idx="46">
                  <c:v>0.230404</c:v>
                </c:pt>
                <c:pt idx="47">
                  <c:v>0.23121800000000001</c:v>
                </c:pt>
                <c:pt idx="48">
                  <c:v>0.22908200000000001</c:v>
                </c:pt>
                <c:pt idx="49">
                  <c:v>0.22672900000000001</c:v>
                </c:pt>
                <c:pt idx="50">
                  <c:v>0.22564699999999999</c:v>
                </c:pt>
                <c:pt idx="51">
                  <c:v>0.22853299999999999</c:v>
                </c:pt>
                <c:pt idx="52">
                  <c:v>0.229765</c:v>
                </c:pt>
                <c:pt idx="53">
                  <c:v>0.22698099999999999</c:v>
                </c:pt>
                <c:pt idx="54">
                  <c:v>0.231265</c:v>
                </c:pt>
                <c:pt idx="55">
                  <c:v>0.231937</c:v>
                </c:pt>
                <c:pt idx="56">
                  <c:v>0.232878</c:v>
                </c:pt>
                <c:pt idx="57">
                  <c:v>0.23492099999999999</c:v>
                </c:pt>
                <c:pt idx="58">
                  <c:v>0.23256199999999999</c:v>
                </c:pt>
                <c:pt idx="59">
                  <c:v>0.23599800000000001</c:v>
                </c:pt>
                <c:pt idx="60">
                  <c:v>0.22855300000000001</c:v>
                </c:pt>
                <c:pt idx="61">
                  <c:v>0.22872400000000001</c:v>
                </c:pt>
                <c:pt idx="62">
                  <c:v>0.22514999999999999</c:v>
                </c:pt>
                <c:pt idx="63">
                  <c:v>0.227247</c:v>
                </c:pt>
                <c:pt idx="64">
                  <c:v>0.227468</c:v>
                </c:pt>
                <c:pt idx="65">
                  <c:v>0.22681399999999999</c:v>
                </c:pt>
                <c:pt idx="66">
                  <c:v>0.22936799999999999</c:v>
                </c:pt>
                <c:pt idx="67">
                  <c:v>0.229937</c:v>
                </c:pt>
                <c:pt idx="68">
                  <c:v>0.230568</c:v>
                </c:pt>
                <c:pt idx="69">
                  <c:v>0.23401</c:v>
                </c:pt>
                <c:pt idx="70">
                  <c:v>0.23352999999999999</c:v>
                </c:pt>
                <c:pt idx="71">
                  <c:v>0.23516899999999999</c:v>
                </c:pt>
                <c:pt idx="72">
                  <c:v>0.233816</c:v>
                </c:pt>
                <c:pt idx="73">
                  <c:v>0.23352600000000001</c:v>
                </c:pt>
                <c:pt idx="74">
                  <c:v>0.233318</c:v>
                </c:pt>
                <c:pt idx="75">
                  <c:v>0.23774400000000001</c:v>
                </c:pt>
                <c:pt idx="76">
                  <c:v>0.23682700000000001</c:v>
                </c:pt>
                <c:pt idx="77">
                  <c:v>0.23971300000000001</c:v>
                </c:pt>
                <c:pt idx="78">
                  <c:v>0.23194899999999999</c:v>
                </c:pt>
                <c:pt idx="79">
                  <c:v>0.23395299999999999</c:v>
                </c:pt>
                <c:pt idx="80">
                  <c:v>0.231014</c:v>
                </c:pt>
                <c:pt idx="81">
                  <c:v>0.232353</c:v>
                </c:pt>
                <c:pt idx="82">
                  <c:v>0.23737800000000001</c:v>
                </c:pt>
                <c:pt idx="83">
                  <c:v>0.24331900000000001</c:v>
                </c:pt>
                <c:pt idx="84">
                  <c:v>0.23824999999999999</c:v>
                </c:pt>
                <c:pt idx="85">
                  <c:v>0.240811</c:v>
                </c:pt>
                <c:pt idx="86">
                  <c:v>0.24096699999999999</c:v>
                </c:pt>
                <c:pt idx="87">
                  <c:v>0.24137500000000001</c:v>
                </c:pt>
                <c:pt idx="88">
                  <c:v>0.24012500000000001</c:v>
                </c:pt>
                <c:pt idx="89">
                  <c:v>0.24917500000000001</c:v>
                </c:pt>
                <c:pt idx="90">
                  <c:v>0.24585399999999999</c:v>
                </c:pt>
                <c:pt idx="91">
                  <c:v>0.247363</c:v>
                </c:pt>
                <c:pt idx="92">
                  <c:v>0.239705</c:v>
                </c:pt>
                <c:pt idx="93">
                  <c:v>0.24065400000000001</c:v>
                </c:pt>
                <c:pt idx="94">
                  <c:v>0.244091</c:v>
                </c:pt>
                <c:pt idx="95">
                  <c:v>1.205743</c:v>
                </c:pt>
                <c:pt idx="96">
                  <c:v>1.219462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6B-DC42-BF72-9F3030D4E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59840384"/>
        <c:axId val="-559851120"/>
      </c:scatterChart>
      <c:valAx>
        <c:axId val="-5598403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59851120"/>
        <c:crosses val="autoZero"/>
        <c:crossBetween val="midCat"/>
      </c:valAx>
      <c:valAx>
        <c:axId val="-55985112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5984038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0.7</c:v>
                </c:pt>
                <c:pt idx="1">
                  <c:v>30.7</c:v>
                </c:pt>
                <c:pt idx="2">
                  <c:v>33.44</c:v>
                </c:pt>
                <c:pt idx="3">
                  <c:v>38.19</c:v>
                </c:pt>
                <c:pt idx="4">
                  <c:v>40.19</c:v>
                </c:pt>
                <c:pt idx="5">
                  <c:v>42.19</c:v>
                </c:pt>
                <c:pt idx="6">
                  <c:v>44.19</c:v>
                </c:pt>
                <c:pt idx="7">
                  <c:v>46.19</c:v>
                </c:pt>
                <c:pt idx="8">
                  <c:v>51.19</c:v>
                </c:pt>
                <c:pt idx="9">
                  <c:v>61.19</c:v>
                </c:pt>
                <c:pt idx="10">
                  <c:v>71.19</c:v>
                </c:pt>
                <c:pt idx="11">
                  <c:v>81.19</c:v>
                </c:pt>
                <c:pt idx="12">
                  <c:v>91.19</c:v>
                </c:pt>
                <c:pt idx="13">
                  <c:v>101.19</c:v>
                </c:pt>
                <c:pt idx="14">
                  <c:v>111.19</c:v>
                </c:pt>
                <c:pt idx="15">
                  <c:v>121.19</c:v>
                </c:pt>
                <c:pt idx="16">
                  <c:v>131.19</c:v>
                </c:pt>
                <c:pt idx="17">
                  <c:v>141.19</c:v>
                </c:pt>
                <c:pt idx="18">
                  <c:v>151.19</c:v>
                </c:pt>
                <c:pt idx="19">
                  <c:v>161.19</c:v>
                </c:pt>
                <c:pt idx="20">
                  <c:v>171.19</c:v>
                </c:pt>
                <c:pt idx="21">
                  <c:v>181.19</c:v>
                </c:pt>
                <c:pt idx="22">
                  <c:v>191.19</c:v>
                </c:pt>
                <c:pt idx="23">
                  <c:v>201.19</c:v>
                </c:pt>
                <c:pt idx="24">
                  <c:v>206.9</c:v>
                </c:pt>
                <c:pt idx="25">
                  <c:v>211.19</c:v>
                </c:pt>
                <c:pt idx="26">
                  <c:v>216.19</c:v>
                </c:pt>
                <c:pt idx="27">
                  <c:v>221.19</c:v>
                </c:pt>
                <c:pt idx="28">
                  <c:v>231.19</c:v>
                </c:pt>
                <c:pt idx="29">
                  <c:v>241.19</c:v>
                </c:pt>
                <c:pt idx="30">
                  <c:v>251.19</c:v>
                </c:pt>
                <c:pt idx="31">
                  <c:v>261.19</c:v>
                </c:pt>
                <c:pt idx="32">
                  <c:v>271.19</c:v>
                </c:pt>
                <c:pt idx="33">
                  <c:v>281.19</c:v>
                </c:pt>
                <c:pt idx="34">
                  <c:v>291.19</c:v>
                </c:pt>
                <c:pt idx="35">
                  <c:v>301.19</c:v>
                </c:pt>
                <c:pt idx="36">
                  <c:v>311.19</c:v>
                </c:pt>
                <c:pt idx="37">
                  <c:v>321.19</c:v>
                </c:pt>
                <c:pt idx="38">
                  <c:v>331.19</c:v>
                </c:pt>
                <c:pt idx="39">
                  <c:v>341.19</c:v>
                </c:pt>
                <c:pt idx="40">
                  <c:v>351.19</c:v>
                </c:pt>
                <c:pt idx="41">
                  <c:v>361.19</c:v>
                </c:pt>
                <c:pt idx="42">
                  <c:v>371.19</c:v>
                </c:pt>
                <c:pt idx="43">
                  <c:v>381.19</c:v>
                </c:pt>
                <c:pt idx="44">
                  <c:v>391.19</c:v>
                </c:pt>
                <c:pt idx="45">
                  <c:v>401.19</c:v>
                </c:pt>
                <c:pt idx="46">
                  <c:v>411.19</c:v>
                </c:pt>
                <c:pt idx="47">
                  <c:v>421.19</c:v>
                </c:pt>
                <c:pt idx="48">
                  <c:v>431.19</c:v>
                </c:pt>
                <c:pt idx="49">
                  <c:v>441.19</c:v>
                </c:pt>
                <c:pt idx="50">
                  <c:v>451.19</c:v>
                </c:pt>
                <c:pt idx="51">
                  <c:v>461.19</c:v>
                </c:pt>
                <c:pt idx="52">
                  <c:v>471.19</c:v>
                </c:pt>
                <c:pt idx="53">
                  <c:v>481.19</c:v>
                </c:pt>
                <c:pt idx="54">
                  <c:v>491.19</c:v>
                </c:pt>
                <c:pt idx="55">
                  <c:v>501.19</c:v>
                </c:pt>
                <c:pt idx="56">
                  <c:v>511.19</c:v>
                </c:pt>
                <c:pt idx="57">
                  <c:v>521.19000000000005</c:v>
                </c:pt>
                <c:pt idx="58">
                  <c:v>531.19000000000005</c:v>
                </c:pt>
                <c:pt idx="59">
                  <c:v>541.19000000000005</c:v>
                </c:pt>
                <c:pt idx="60">
                  <c:v>551.19000000000005</c:v>
                </c:pt>
                <c:pt idx="61">
                  <c:v>561.19000000000005</c:v>
                </c:pt>
                <c:pt idx="62">
                  <c:v>571.19000000000005</c:v>
                </c:pt>
                <c:pt idx="63">
                  <c:v>581.19000000000005</c:v>
                </c:pt>
                <c:pt idx="64">
                  <c:v>591.19000000000005</c:v>
                </c:pt>
                <c:pt idx="65">
                  <c:v>601.19000000000005</c:v>
                </c:pt>
                <c:pt idx="66">
                  <c:v>611.19000000000005</c:v>
                </c:pt>
                <c:pt idx="67">
                  <c:v>621.19000000000005</c:v>
                </c:pt>
                <c:pt idx="68">
                  <c:v>631.19000000000005</c:v>
                </c:pt>
                <c:pt idx="69">
                  <c:v>641.19000000000005</c:v>
                </c:pt>
                <c:pt idx="70">
                  <c:v>651.19000000000005</c:v>
                </c:pt>
                <c:pt idx="71">
                  <c:v>661.19</c:v>
                </c:pt>
                <c:pt idx="72">
                  <c:v>671.19</c:v>
                </c:pt>
                <c:pt idx="73">
                  <c:v>681.19</c:v>
                </c:pt>
                <c:pt idx="74">
                  <c:v>691.19</c:v>
                </c:pt>
                <c:pt idx="75">
                  <c:v>701.19</c:v>
                </c:pt>
                <c:pt idx="76">
                  <c:v>711.19</c:v>
                </c:pt>
                <c:pt idx="77">
                  <c:v>721.19</c:v>
                </c:pt>
                <c:pt idx="78">
                  <c:v>731.19</c:v>
                </c:pt>
                <c:pt idx="79">
                  <c:v>741.19</c:v>
                </c:pt>
                <c:pt idx="80">
                  <c:v>751.19</c:v>
                </c:pt>
                <c:pt idx="81">
                  <c:v>761.19</c:v>
                </c:pt>
                <c:pt idx="82">
                  <c:v>771.19</c:v>
                </c:pt>
                <c:pt idx="83">
                  <c:v>781.19</c:v>
                </c:pt>
                <c:pt idx="84">
                  <c:v>791.19</c:v>
                </c:pt>
                <c:pt idx="85">
                  <c:v>801.19</c:v>
                </c:pt>
                <c:pt idx="86">
                  <c:v>811.19</c:v>
                </c:pt>
                <c:pt idx="87">
                  <c:v>821.19</c:v>
                </c:pt>
                <c:pt idx="88">
                  <c:v>831.19</c:v>
                </c:pt>
                <c:pt idx="89">
                  <c:v>841.19</c:v>
                </c:pt>
                <c:pt idx="90">
                  <c:v>851.19</c:v>
                </c:pt>
                <c:pt idx="91">
                  <c:v>861.19</c:v>
                </c:pt>
                <c:pt idx="92">
                  <c:v>871.19</c:v>
                </c:pt>
                <c:pt idx="93">
                  <c:v>881.19</c:v>
                </c:pt>
                <c:pt idx="94">
                  <c:v>891.19</c:v>
                </c:pt>
                <c:pt idx="95">
                  <c:v>762.94</c:v>
                </c:pt>
                <c:pt idx="96">
                  <c:v>772.94</c:v>
                </c:pt>
              </c:numCache>
            </c:numRef>
          </c:xVal>
          <c:yVal>
            <c:numRef>
              <c:f>Sheet1!$BL$2:$BL$300</c:f>
              <c:numCache>
                <c:formatCode>General</c:formatCode>
                <c:ptCount val="299"/>
                <c:pt idx="0">
                  <c:v>0.18881300000000001</c:v>
                </c:pt>
                <c:pt idx="1">
                  <c:v>0.19189700000000001</c:v>
                </c:pt>
                <c:pt idx="3">
                  <c:v>0.70615700000000003</c:v>
                </c:pt>
                <c:pt idx="4">
                  <c:v>0.81322799999999995</c:v>
                </c:pt>
                <c:pt idx="5">
                  <c:v>0.84428700000000001</c:v>
                </c:pt>
                <c:pt idx="6">
                  <c:v>0.84132399999999996</c:v>
                </c:pt>
                <c:pt idx="7">
                  <c:v>0.846472</c:v>
                </c:pt>
                <c:pt idx="8">
                  <c:v>0.78965700000000005</c:v>
                </c:pt>
                <c:pt idx="9">
                  <c:v>0.65236300000000003</c:v>
                </c:pt>
                <c:pt idx="10">
                  <c:v>0.49979200000000001</c:v>
                </c:pt>
                <c:pt idx="11">
                  <c:v>0.385384</c:v>
                </c:pt>
                <c:pt idx="12">
                  <c:v>0.309921</c:v>
                </c:pt>
                <c:pt idx="13">
                  <c:v>0.26072800000000002</c:v>
                </c:pt>
                <c:pt idx="14">
                  <c:v>0.23299800000000001</c:v>
                </c:pt>
                <c:pt idx="15">
                  <c:v>0.214834</c:v>
                </c:pt>
                <c:pt idx="16">
                  <c:v>0.20355799999999999</c:v>
                </c:pt>
                <c:pt idx="17">
                  <c:v>0.197157</c:v>
                </c:pt>
                <c:pt idx="18">
                  <c:v>0.191411</c:v>
                </c:pt>
                <c:pt idx="19">
                  <c:v>0.18751399999999999</c:v>
                </c:pt>
                <c:pt idx="20">
                  <c:v>0.18715999999999999</c:v>
                </c:pt>
                <c:pt idx="21">
                  <c:v>0.18553800000000001</c:v>
                </c:pt>
                <c:pt idx="22">
                  <c:v>0.18536</c:v>
                </c:pt>
                <c:pt idx="23">
                  <c:v>0.186034</c:v>
                </c:pt>
                <c:pt idx="25">
                  <c:v>0.19250900000000001</c:v>
                </c:pt>
                <c:pt idx="26">
                  <c:v>0.19396099999999999</c:v>
                </c:pt>
                <c:pt idx="27">
                  <c:v>0.196935</c:v>
                </c:pt>
                <c:pt idx="28">
                  <c:v>0.20553099999999999</c:v>
                </c:pt>
                <c:pt idx="29">
                  <c:v>0.211646</c:v>
                </c:pt>
                <c:pt idx="30">
                  <c:v>0.21510399999999999</c:v>
                </c:pt>
                <c:pt idx="31">
                  <c:v>0.218582</c:v>
                </c:pt>
                <c:pt idx="32">
                  <c:v>0.22230800000000001</c:v>
                </c:pt>
                <c:pt idx="33">
                  <c:v>0.223667</c:v>
                </c:pt>
                <c:pt idx="34">
                  <c:v>0.225249</c:v>
                </c:pt>
                <c:pt idx="35">
                  <c:v>0.22468399999999999</c:v>
                </c:pt>
                <c:pt idx="36">
                  <c:v>0.22559799999999999</c:v>
                </c:pt>
                <c:pt idx="37">
                  <c:v>0.225074</c:v>
                </c:pt>
                <c:pt idx="38">
                  <c:v>0.21995600000000001</c:v>
                </c:pt>
                <c:pt idx="39">
                  <c:v>0.22119900000000001</c:v>
                </c:pt>
                <c:pt idx="40">
                  <c:v>0.223436</c:v>
                </c:pt>
                <c:pt idx="41">
                  <c:v>0.21585299999999999</c:v>
                </c:pt>
                <c:pt idx="42">
                  <c:v>0.214749</c:v>
                </c:pt>
                <c:pt idx="43">
                  <c:v>0.21298500000000001</c:v>
                </c:pt>
                <c:pt idx="44">
                  <c:v>0.212951</c:v>
                </c:pt>
                <c:pt idx="45">
                  <c:v>0.21293000000000001</c:v>
                </c:pt>
                <c:pt idx="46">
                  <c:v>0.21126200000000001</c:v>
                </c:pt>
                <c:pt idx="47">
                  <c:v>0.21212500000000001</c:v>
                </c:pt>
                <c:pt idx="48">
                  <c:v>0.210061</c:v>
                </c:pt>
                <c:pt idx="49">
                  <c:v>0.20877499999999999</c:v>
                </c:pt>
                <c:pt idx="50">
                  <c:v>0.209504</c:v>
                </c:pt>
                <c:pt idx="51">
                  <c:v>0.20986299999999999</c:v>
                </c:pt>
                <c:pt idx="52">
                  <c:v>0.21001300000000001</c:v>
                </c:pt>
                <c:pt idx="53">
                  <c:v>0.209399</c:v>
                </c:pt>
                <c:pt idx="54">
                  <c:v>0.21037700000000001</c:v>
                </c:pt>
                <c:pt idx="55">
                  <c:v>0.21016799999999999</c:v>
                </c:pt>
                <c:pt idx="56">
                  <c:v>0.21077499999999999</c:v>
                </c:pt>
                <c:pt idx="57">
                  <c:v>0.21061299999999999</c:v>
                </c:pt>
                <c:pt idx="58">
                  <c:v>0.21110499999999999</c:v>
                </c:pt>
                <c:pt idx="59">
                  <c:v>0.21174699999999999</c:v>
                </c:pt>
                <c:pt idx="60">
                  <c:v>0.20774000000000001</c:v>
                </c:pt>
                <c:pt idx="61">
                  <c:v>0.206342</c:v>
                </c:pt>
                <c:pt idx="62">
                  <c:v>0.20722699999999999</c:v>
                </c:pt>
                <c:pt idx="63">
                  <c:v>0.207062</c:v>
                </c:pt>
                <c:pt idx="64">
                  <c:v>0.205902</c:v>
                </c:pt>
                <c:pt idx="65">
                  <c:v>0.20648</c:v>
                </c:pt>
                <c:pt idx="66">
                  <c:v>0.20688999999999999</c:v>
                </c:pt>
                <c:pt idx="67">
                  <c:v>0.208344</c:v>
                </c:pt>
                <c:pt idx="68">
                  <c:v>0.20758399999999999</c:v>
                </c:pt>
                <c:pt idx="69">
                  <c:v>0.208201</c:v>
                </c:pt>
                <c:pt idx="70">
                  <c:v>0.20785500000000001</c:v>
                </c:pt>
                <c:pt idx="71">
                  <c:v>0.20946000000000001</c:v>
                </c:pt>
                <c:pt idx="72">
                  <c:v>0.20794399999999999</c:v>
                </c:pt>
                <c:pt idx="73">
                  <c:v>0.20782600000000001</c:v>
                </c:pt>
                <c:pt idx="74">
                  <c:v>0.20844199999999999</c:v>
                </c:pt>
                <c:pt idx="75">
                  <c:v>0.20960999999999999</c:v>
                </c:pt>
                <c:pt idx="76">
                  <c:v>0.20973900000000001</c:v>
                </c:pt>
                <c:pt idx="77">
                  <c:v>0.21088499999999999</c:v>
                </c:pt>
                <c:pt idx="78">
                  <c:v>0.20491999999999999</c:v>
                </c:pt>
                <c:pt idx="79">
                  <c:v>0.2049</c:v>
                </c:pt>
                <c:pt idx="80">
                  <c:v>0.20444399999999999</c:v>
                </c:pt>
                <c:pt idx="81">
                  <c:v>0.20494299999999999</c:v>
                </c:pt>
                <c:pt idx="82">
                  <c:v>0.206262</c:v>
                </c:pt>
                <c:pt idx="83">
                  <c:v>0.20866399999999999</c:v>
                </c:pt>
                <c:pt idx="84">
                  <c:v>0.207486</c:v>
                </c:pt>
                <c:pt idx="85">
                  <c:v>0.20926900000000001</c:v>
                </c:pt>
                <c:pt idx="86">
                  <c:v>0.20768200000000001</c:v>
                </c:pt>
                <c:pt idx="87">
                  <c:v>0.20837900000000001</c:v>
                </c:pt>
                <c:pt idx="88">
                  <c:v>0.20924400000000001</c:v>
                </c:pt>
                <c:pt idx="89">
                  <c:v>0.21051</c:v>
                </c:pt>
                <c:pt idx="90">
                  <c:v>0.21081</c:v>
                </c:pt>
                <c:pt idx="91">
                  <c:v>0.21085000000000001</c:v>
                </c:pt>
                <c:pt idx="92">
                  <c:v>0.20740400000000001</c:v>
                </c:pt>
                <c:pt idx="93">
                  <c:v>0.208619</c:v>
                </c:pt>
                <c:pt idx="94">
                  <c:v>0.20782900000000001</c:v>
                </c:pt>
                <c:pt idx="95">
                  <c:v>1.816268</c:v>
                </c:pt>
                <c:pt idx="96">
                  <c:v>1.8438300000000001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A0-DC4A-B991-6C3C8062F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59793488"/>
        <c:axId val="-559790736"/>
      </c:scatterChart>
      <c:valAx>
        <c:axId val="-5597934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59790736"/>
        <c:crosses val="autoZero"/>
        <c:crossBetween val="midCat"/>
      </c:valAx>
      <c:valAx>
        <c:axId val="-55979073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5979348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0.7</c:v>
                </c:pt>
                <c:pt idx="1">
                  <c:v>30.7</c:v>
                </c:pt>
                <c:pt idx="2">
                  <c:v>33.44</c:v>
                </c:pt>
                <c:pt idx="3">
                  <c:v>38.19</c:v>
                </c:pt>
                <c:pt idx="4">
                  <c:v>40.19</c:v>
                </c:pt>
                <c:pt idx="5">
                  <c:v>42.19</c:v>
                </c:pt>
                <c:pt idx="6">
                  <c:v>44.19</c:v>
                </c:pt>
                <c:pt idx="7">
                  <c:v>46.19</c:v>
                </c:pt>
                <c:pt idx="8">
                  <c:v>51.19</c:v>
                </c:pt>
                <c:pt idx="9">
                  <c:v>61.19</c:v>
                </c:pt>
                <c:pt idx="10">
                  <c:v>71.19</c:v>
                </c:pt>
                <c:pt idx="11">
                  <c:v>81.19</c:v>
                </c:pt>
                <c:pt idx="12">
                  <c:v>91.19</c:v>
                </c:pt>
                <c:pt idx="13">
                  <c:v>101.19</c:v>
                </c:pt>
                <c:pt idx="14">
                  <c:v>111.19</c:v>
                </c:pt>
                <c:pt idx="15">
                  <c:v>121.19</c:v>
                </c:pt>
                <c:pt idx="16">
                  <c:v>131.19</c:v>
                </c:pt>
                <c:pt idx="17">
                  <c:v>141.19</c:v>
                </c:pt>
                <c:pt idx="18">
                  <c:v>151.19</c:v>
                </c:pt>
                <c:pt idx="19">
                  <c:v>161.19</c:v>
                </c:pt>
                <c:pt idx="20">
                  <c:v>171.19</c:v>
                </c:pt>
                <c:pt idx="21">
                  <c:v>181.19</c:v>
                </c:pt>
                <c:pt idx="22">
                  <c:v>191.19</c:v>
                </c:pt>
                <c:pt idx="23">
                  <c:v>201.19</c:v>
                </c:pt>
                <c:pt idx="24">
                  <c:v>206.9</c:v>
                </c:pt>
                <c:pt idx="25">
                  <c:v>211.19</c:v>
                </c:pt>
                <c:pt idx="26">
                  <c:v>216.19</c:v>
                </c:pt>
                <c:pt idx="27">
                  <c:v>221.19</c:v>
                </c:pt>
                <c:pt idx="28">
                  <c:v>231.19</c:v>
                </c:pt>
                <c:pt idx="29">
                  <c:v>241.19</c:v>
                </c:pt>
                <c:pt idx="30">
                  <c:v>251.19</c:v>
                </c:pt>
                <c:pt idx="31">
                  <c:v>261.19</c:v>
                </c:pt>
                <c:pt idx="32">
                  <c:v>271.19</c:v>
                </c:pt>
                <c:pt idx="33">
                  <c:v>281.19</c:v>
                </c:pt>
                <c:pt idx="34">
                  <c:v>291.19</c:v>
                </c:pt>
                <c:pt idx="35">
                  <c:v>301.19</c:v>
                </c:pt>
                <c:pt idx="36">
                  <c:v>311.19</c:v>
                </c:pt>
                <c:pt idx="37">
                  <c:v>321.19</c:v>
                </c:pt>
                <c:pt idx="38">
                  <c:v>331.19</c:v>
                </c:pt>
                <c:pt idx="39">
                  <c:v>341.19</c:v>
                </c:pt>
                <c:pt idx="40">
                  <c:v>351.19</c:v>
                </c:pt>
                <c:pt idx="41">
                  <c:v>361.19</c:v>
                </c:pt>
                <c:pt idx="42">
                  <c:v>371.19</c:v>
                </c:pt>
                <c:pt idx="43">
                  <c:v>381.19</c:v>
                </c:pt>
                <c:pt idx="44">
                  <c:v>391.19</c:v>
                </c:pt>
                <c:pt idx="45">
                  <c:v>401.19</c:v>
                </c:pt>
                <c:pt idx="46">
                  <c:v>411.19</c:v>
                </c:pt>
                <c:pt idx="47">
                  <c:v>421.19</c:v>
                </c:pt>
                <c:pt idx="48">
                  <c:v>431.19</c:v>
                </c:pt>
                <c:pt idx="49">
                  <c:v>441.19</c:v>
                </c:pt>
                <c:pt idx="50">
                  <c:v>451.19</c:v>
                </c:pt>
                <c:pt idx="51">
                  <c:v>461.19</c:v>
                </c:pt>
                <c:pt idx="52">
                  <c:v>471.19</c:v>
                </c:pt>
                <c:pt idx="53">
                  <c:v>481.19</c:v>
                </c:pt>
                <c:pt idx="54">
                  <c:v>491.19</c:v>
                </c:pt>
                <c:pt idx="55">
                  <c:v>501.19</c:v>
                </c:pt>
                <c:pt idx="56">
                  <c:v>511.19</c:v>
                </c:pt>
                <c:pt idx="57">
                  <c:v>521.19000000000005</c:v>
                </c:pt>
                <c:pt idx="58">
                  <c:v>531.19000000000005</c:v>
                </c:pt>
                <c:pt idx="59">
                  <c:v>541.19000000000005</c:v>
                </c:pt>
                <c:pt idx="60">
                  <c:v>551.19000000000005</c:v>
                </c:pt>
                <c:pt idx="61">
                  <c:v>561.19000000000005</c:v>
                </c:pt>
                <c:pt idx="62">
                  <c:v>571.19000000000005</c:v>
                </c:pt>
                <c:pt idx="63">
                  <c:v>581.19000000000005</c:v>
                </c:pt>
                <c:pt idx="64">
                  <c:v>591.19000000000005</c:v>
                </c:pt>
                <c:pt idx="65">
                  <c:v>601.19000000000005</c:v>
                </c:pt>
                <c:pt idx="66">
                  <c:v>611.19000000000005</c:v>
                </c:pt>
                <c:pt idx="67">
                  <c:v>621.19000000000005</c:v>
                </c:pt>
                <c:pt idx="68">
                  <c:v>631.19000000000005</c:v>
                </c:pt>
                <c:pt idx="69">
                  <c:v>641.19000000000005</c:v>
                </c:pt>
                <c:pt idx="70">
                  <c:v>651.19000000000005</c:v>
                </c:pt>
                <c:pt idx="71">
                  <c:v>661.19</c:v>
                </c:pt>
                <c:pt idx="72">
                  <c:v>671.19</c:v>
                </c:pt>
                <c:pt idx="73">
                  <c:v>681.19</c:v>
                </c:pt>
                <c:pt idx="74">
                  <c:v>691.19</c:v>
                </c:pt>
                <c:pt idx="75">
                  <c:v>701.19</c:v>
                </c:pt>
                <c:pt idx="76">
                  <c:v>711.19</c:v>
                </c:pt>
                <c:pt idx="77">
                  <c:v>721.19</c:v>
                </c:pt>
                <c:pt idx="78">
                  <c:v>731.19</c:v>
                </c:pt>
                <c:pt idx="79">
                  <c:v>741.19</c:v>
                </c:pt>
                <c:pt idx="80">
                  <c:v>751.19</c:v>
                </c:pt>
                <c:pt idx="81">
                  <c:v>761.19</c:v>
                </c:pt>
                <c:pt idx="82">
                  <c:v>771.19</c:v>
                </c:pt>
                <c:pt idx="83">
                  <c:v>781.19</c:v>
                </c:pt>
                <c:pt idx="84">
                  <c:v>791.19</c:v>
                </c:pt>
                <c:pt idx="85">
                  <c:v>801.19</c:v>
                </c:pt>
                <c:pt idx="86">
                  <c:v>811.19</c:v>
                </c:pt>
                <c:pt idx="87">
                  <c:v>821.19</c:v>
                </c:pt>
                <c:pt idx="88">
                  <c:v>831.19</c:v>
                </c:pt>
                <c:pt idx="89">
                  <c:v>841.19</c:v>
                </c:pt>
                <c:pt idx="90">
                  <c:v>851.19</c:v>
                </c:pt>
                <c:pt idx="91">
                  <c:v>861.19</c:v>
                </c:pt>
                <c:pt idx="92">
                  <c:v>871.19</c:v>
                </c:pt>
                <c:pt idx="93">
                  <c:v>881.19</c:v>
                </c:pt>
                <c:pt idx="94">
                  <c:v>891.19</c:v>
                </c:pt>
                <c:pt idx="95">
                  <c:v>762.94</c:v>
                </c:pt>
                <c:pt idx="96">
                  <c:v>772.94</c:v>
                </c:pt>
              </c:numCache>
            </c:numRef>
          </c:xVal>
          <c:yVal>
            <c:numRef>
              <c:f>Sheet1!$BO$2:$BO$300</c:f>
              <c:numCache>
                <c:formatCode>General</c:formatCode>
                <c:ptCount val="299"/>
                <c:pt idx="0">
                  <c:v>0.16907700000000001</c:v>
                </c:pt>
                <c:pt idx="1">
                  <c:v>0.172821</c:v>
                </c:pt>
                <c:pt idx="3">
                  <c:v>0.61439999999999995</c:v>
                </c:pt>
                <c:pt idx="4">
                  <c:v>0.688087</c:v>
                </c:pt>
                <c:pt idx="5">
                  <c:v>0.71369400000000005</c:v>
                </c:pt>
                <c:pt idx="6">
                  <c:v>0.71074199999999998</c:v>
                </c:pt>
                <c:pt idx="7">
                  <c:v>0.72182800000000003</c:v>
                </c:pt>
                <c:pt idx="8">
                  <c:v>0.68392600000000003</c:v>
                </c:pt>
                <c:pt idx="9">
                  <c:v>0.59598200000000001</c:v>
                </c:pt>
                <c:pt idx="10">
                  <c:v>0.48625099999999999</c:v>
                </c:pt>
                <c:pt idx="11">
                  <c:v>0.38714300000000001</c:v>
                </c:pt>
                <c:pt idx="12">
                  <c:v>0.31380000000000002</c:v>
                </c:pt>
                <c:pt idx="13">
                  <c:v>0.264013</c:v>
                </c:pt>
                <c:pt idx="14">
                  <c:v>0.23206399999999999</c:v>
                </c:pt>
                <c:pt idx="15">
                  <c:v>0.21219499999999999</c:v>
                </c:pt>
                <c:pt idx="16">
                  <c:v>0.19828799999999999</c:v>
                </c:pt>
                <c:pt idx="17">
                  <c:v>0.18957599999999999</c:v>
                </c:pt>
                <c:pt idx="18">
                  <c:v>0.18279400000000001</c:v>
                </c:pt>
                <c:pt idx="19">
                  <c:v>0.17907000000000001</c:v>
                </c:pt>
                <c:pt idx="20">
                  <c:v>0.176505</c:v>
                </c:pt>
                <c:pt idx="21">
                  <c:v>0.174512</c:v>
                </c:pt>
                <c:pt idx="22">
                  <c:v>0.17424200000000001</c:v>
                </c:pt>
                <c:pt idx="23">
                  <c:v>0.173452</c:v>
                </c:pt>
                <c:pt idx="25">
                  <c:v>0.18035000000000001</c:v>
                </c:pt>
                <c:pt idx="26">
                  <c:v>0.18405199999999999</c:v>
                </c:pt>
                <c:pt idx="27">
                  <c:v>0.18718699999999999</c:v>
                </c:pt>
                <c:pt idx="28">
                  <c:v>0.1928</c:v>
                </c:pt>
                <c:pt idx="29">
                  <c:v>0.19620199999999999</c:v>
                </c:pt>
                <c:pt idx="30">
                  <c:v>0.199901</c:v>
                </c:pt>
                <c:pt idx="31">
                  <c:v>0.20279800000000001</c:v>
                </c:pt>
                <c:pt idx="32">
                  <c:v>0.20399800000000001</c:v>
                </c:pt>
                <c:pt idx="33">
                  <c:v>0.20599500000000001</c:v>
                </c:pt>
                <c:pt idx="34">
                  <c:v>0.205843</c:v>
                </c:pt>
                <c:pt idx="35">
                  <c:v>0.20590600000000001</c:v>
                </c:pt>
                <c:pt idx="36">
                  <c:v>0.207206</c:v>
                </c:pt>
                <c:pt idx="37">
                  <c:v>0.20740500000000001</c:v>
                </c:pt>
                <c:pt idx="38">
                  <c:v>0.20272799999999999</c:v>
                </c:pt>
                <c:pt idx="39">
                  <c:v>0.20477999999999999</c:v>
                </c:pt>
                <c:pt idx="40">
                  <c:v>0.20740900000000001</c:v>
                </c:pt>
                <c:pt idx="41">
                  <c:v>0.20283899999999999</c:v>
                </c:pt>
                <c:pt idx="42">
                  <c:v>0.20397399999999999</c:v>
                </c:pt>
                <c:pt idx="43">
                  <c:v>0.20391699999999999</c:v>
                </c:pt>
                <c:pt idx="44">
                  <c:v>0.204625</c:v>
                </c:pt>
                <c:pt idx="45">
                  <c:v>0.20560600000000001</c:v>
                </c:pt>
                <c:pt idx="46">
                  <c:v>0.206014</c:v>
                </c:pt>
                <c:pt idx="47">
                  <c:v>0.207903</c:v>
                </c:pt>
                <c:pt idx="48">
                  <c:v>0.207595</c:v>
                </c:pt>
                <c:pt idx="49">
                  <c:v>0.20766999999999999</c:v>
                </c:pt>
                <c:pt idx="50">
                  <c:v>0.207814</c:v>
                </c:pt>
                <c:pt idx="51">
                  <c:v>0.208734</c:v>
                </c:pt>
                <c:pt idx="52">
                  <c:v>0.21016000000000001</c:v>
                </c:pt>
                <c:pt idx="53">
                  <c:v>0.21073600000000001</c:v>
                </c:pt>
                <c:pt idx="54">
                  <c:v>0.211815</c:v>
                </c:pt>
                <c:pt idx="55">
                  <c:v>0.21257200000000001</c:v>
                </c:pt>
                <c:pt idx="56">
                  <c:v>0.21304899999999999</c:v>
                </c:pt>
                <c:pt idx="57">
                  <c:v>0.215004</c:v>
                </c:pt>
                <c:pt idx="58">
                  <c:v>0.214666</c:v>
                </c:pt>
                <c:pt idx="59">
                  <c:v>0.21645700000000001</c:v>
                </c:pt>
                <c:pt idx="60">
                  <c:v>0.213174</c:v>
                </c:pt>
                <c:pt idx="61">
                  <c:v>0.21426100000000001</c:v>
                </c:pt>
                <c:pt idx="62">
                  <c:v>0.213558</c:v>
                </c:pt>
                <c:pt idx="63">
                  <c:v>0.21374099999999999</c:v>
                </c:pt>
                <c:pt idx="64">
                  <c:v>0.21448500000000001</c:v>
                </c:pt>
                <c:pt idx="65">
                  <c:v>0.213752</c:v>
                </c:pt>
                <c:pt idx="66">
                  <c:v>0.214974</c:v>
                </c:pt>
                <c:pt idx="67">
                  <c:v>0.21564700000000001</c:v>
                </c:pt>
                <c:pt idx="68">
                  <c:v>0.21673000000000001</c:v>
                </c:pt>
                <c:pt idx="69">
                  <c:v>0.21793999999999999</c:v>
                </c:pt>
                <c:pt idx="70">
                  <c:v>0.21926200000000001</c:v>
                </c:pt>
                <c:pt idx="71">
                  <c:v>0.21989900000000001</c:v>
                </c:pt>
                <c:pt idx="72">
                  <c:v>0.220026</c:v>
                </c:pt>
                <c:pt idx="73">
                  <c:v>0.22083800000000001</c:v>
                </c:pt>
                <c:pt idx="74">
                  <c:v>0.22157499999999999</c:v>
                </c:pt>
                <c:pt idx="75">
                  <c:v>0.22229399999999999</c:v>
                </c:pt>
                <c:pt idx="76">
                  <c:v>0.224719</c:v>
                </c:pt>
                <c:pt idx="77">
                  <c:v>0.22597800000000001</c:v>
                </c:pt>
                <c:pt idx="78">
                  <c:v>0.220415</c:v>
                </c:pt>
                <c:pt idx="79">
                  <c:v>0.221722</c:v>
                </c:pt>
                <c:pt idx="80">
                  <c:v>0.22134300000000001</c:v>
                </c:pt>
                <c:pt idx="81">
                  <c:v>0.22203100000000001</c:v>
                </c:pt>
                <c:pt idx="82">
                  <c:v>0.22417200000000001</c:v>
                </c:pt>
                <c:pt idx="83">
                  <c:v>0.22764100000000001</c:v>
                </c:pt>
                <c:pt idx="84">
                  <c:v>0.22636800000000001</c:v>
                </c:pt>
                <c:pt idx="85">
                  <c:v>0.22698299999999999</c:v>
                </c:pt>
                <c:pt idx="86">
                  <c:v>0.226933</c:v>
                </c:pt>
                <c:pt idx="87">
                  <c:v>0.22776299999999999</c:v>
                </c:pt>
                <c:pt idx="88">
                  <c:v>0.22953999999999999</c:v>
                </c:pt>
                <c:pt idx="89">
                  <c:v>0.230906</c:v>
                </c:pt>
                <c:pt idx="90">
                  <c:v>0.232657</c:v>
                </c:pt>
                <c:pt idx="91">
                  <c:v>0.234958</c:v>
                </c:pt>
                <c:pt idx="92">
                  <c:v>0.23244799999999999</c:v>
                </c:pt>
                <c:pt idx="93">
                  <c:v>0.23771</c:v>
                </c:pt>
                <c:pt idx="94">
                  <c:v>0.240259</c:v>
                </c:pt>
                <c:pt idx="95">
                  <c:v>1.1297079999999999</c:v>
                </c:pt>
                <c:pt idx="96">
                  <c:v>1.1306620000000001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32-7747-8208-67C54AE28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59768912"/>
        <c:axId val="-559766160"/>
      </c:scatterChart>
      <c:valAx>
        <c:axId val="-5597689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59766160"/>
        <c:crosses val="autoZero"/>
        <c:crossBetween val="midCat"/>
      </c:valAx>
      <c:valAx>
        <c:axId val="-55976616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5976891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0.7</c:v>
                </c:pt>
                <c:pt idx="1">
                  <c:v>30.7</c:v>
                </c:pt>
                <c:pt idx="2">
                  <c:v>33.44</c:v>
                </c:pt>
                <c:pt idx="3">
                  <c:v>38.19</c:v>
                </c:pt>
                <c:pt idx="4">
                  <c:v>40.19</c:v>
                </c:pt>
                <c:pt idx="5">
                  <c:v>42.19</c:v>
                </c:pt>
                <c:pt idx="6">
                  <c:v>44.19</c:v>
                </c:pt>
                <c:pt idx="7">
                  <c:v>46.19</c:v>
                </c:pt>
                <c:pt idx="8">
                  <c:v>51.19</c:v>
                </c:pt>
                <c:pt idx="9">
                  <c:v>61.19</c:v>
                </c:pt>
                <c:pt idx="10">
                  <c:v>71.19</c:v>
                </c:pt>
                <c:pt idx="11">
                  <c:v>81.19</c:v>
                </c:pt>
                <c:pt idx="12">
                  <c:v>91.19</c:v>
                </c:pt>
                <c:pt idx="13">
                  <c:v>101.19</c:v>
                </c:pt>
                <c:pt idx="14">
                  <c:v>111.19</c:v>
                </c:pt>
                <c:pt idx="15">
                  <c:v>121.19</c:v>
                </c:pt>
                <c:pt idx="16">
                  <c:v>131.19</c:v>
                </c:pt>
                <c:pt idx="17">
                  <c:v>141.19</c:v>
                </c:pt>
                <c:pt idx="18">
                  <c:v>151.19</c:v>
                </c:pt>
                <c:pt idx="19">
                  <c:v>161.19</c:v>
                </c:pt>
                <c:pt idx="20">
                  <c:v>171.19</c:v>
                </c:pt>
                <c:pt idx="21">
                  <c:v>181.19</c:v>
                </c:pt>
                <c:pt idx="22">
                  <c:v>191.19</c:v>
                </c:pt>
                <c:pt idx="23">
                  <c:v>201.19</c:v>
                </c:pt>
                <c:pt idx="24">
                  <c:v>206.9</c:v>
                </c:pt>
                <c:pt idx="25">
                  <c:v>211.19</c:v>
                </c:pt>
                <c:pt idx="26">
                  <c:v>216.19</c:v>
                </c:pt>
                <c:pt idx="27">
                  <c:v>221.19</c:v>
                </c:pt>
                <c:pt idx="28">
                  <c:v>231.19</c:v>
                </c:pt>
                <c:pt idx="29">
                  <c:v>241.19</c:v>
                </c:pt>
                <c:pt idx="30">
                  <c:v>251.19</c:v>
                </c:pt>
                <c:pt idx="31">
                  <c:v>261.19</c:v>
                </c:pt>
                <c:pt idx="32">
                  <c:v>271.19</c:v>
                </c:pt>
                <c:pt idx="33">
                  <c:v>281.19</c:v>
                </c:pt>
                <c:pt idx="34">
                  <c:v>291.19</c:v>
                </c:pt>
                <c:pt idx="35">
                  <c:v>301.19</c:v>
                </c:pt>
                <c:pt idx="36">
                  <c:v>311.19</c:v>
                </c:pt>
                <c:pt idx="37">
                  <c:v>321.19</c:v>
                </c:pt>
                <c:pt idx="38">
                  <c:v>331.19</c:v>
                </c:pt>
                <c:pt idx="39">
                  <c:v>341.19</c:v>
                </c:pt>
                <c:pt idx="40">
                  <c:v>351.19</c:v>
                </c:pt>
                <c:pt idx="41">
                  <c:v>361.19</c:v>
                </c:pt>
                <c:pt idx="42">
                  <c:v>371.19</c:v>
                </c:pt>
                <c:pt idx="43">
                  <c:v>381.19</c:v>
                </c:pt>
                <c:pt idx="44">
                  <c:v>391.19</c:v>
                </c:pt>
                <c:pt idx="45">
                  <c:v>401.19</c:v>
                </c:pt>
                <c:pt idx="46">
                  <c:v>411.19</c:v>
                </c:pt>
                <c:pt idx="47">
                  <c:v>421.19</c:v>
                </c:pt>
                <c:pt idx="48">
                  <c:v>431.19</c:v>
                </c:pt>
                <c:pt idx="49">
                  <c:v>441.19</c:v>
                </c:pt>
                <c:pt idx="50">
                  <c:v>451.19</c:v>
                </c:pt>
                <c:pt idx="51">
                  <c:v>461.19</c:v>
                </c:pt>
                <c:pt idx="52">
                  <c:v>471.19</c:v>
                </c:pt>
                <c:pt idx="53">
                  <c:v>481.19</c:v>
                </c:pt>
                <c:pt idx="54">
                  <c:v>491.19</c:v>
                </c:pt>
                <c:pt idx="55">
                  <c:v>501.19</c:v>
                </c:pt>
                <c:pt idx="56">
                  <c:v>511.19</c:v>
                </c:pt>
                <c:pt idx="57">
                  <c:v>521.19000000000005</c:v>
                </c:pt>
                <c:pt idx="58">
                  <c:v>531.19000000000005</c:v>
                </c:pt>
                <c:pt idx="59">
                  <c:v>541.19000000000005</c:v>
                </c:pt>
                <c:pt idx="60">
                  <c:v>551.19000000000005</c:v>
                </c:pt>
                <c:pt idx="61">
                  <c:v>561.19000000000005</c:v>
                </c:pt>
                <c:pt idx="62">
                  <c:v>571.19000000000005</c:v>
                </c:pt>
                <c:pt idx="63">
                  <c:v>581.19000000000005</c:v>
                </c:pt>
                <c:pt idx="64">
                  <c:v>591.19000000000005</c:v>
                </c:pt>
                <c:pt idx="65">
                  <c:v>601.19000000000005</c:v>
                </c:pt>
                <c:pt idx="66">
                  <c:v>611.19000000000005</c:v>
                </c:pt>
                <c:pt idx="67">
                  <c:v>621.19000000000005</c:v>
                </c:pt>
                <c:pt idx="68">
                  <c:v>631.19000000000005</c:v>
                </c:pt>
                <c:pt idx="69">
                  <c:v>641.19000000000005</c:v>
                </c:pt>
                <c:pt idx="70">
                  <c:v>651.19000000000005</c:v>
                </c:pt>
                <c:pt idx="71">
                  <c:v>661.19</c:v>
                </c:pt>
                <c:pt idx="72">
                  <c:v>671.19</c:v>
                </c:pt>
                <c:pt idx="73">
                  <c:v>681.19</c:v>
                </c:pt>
                <c:pt idx="74">
                  <c:v>691.19</c:v>
                </c:pt>
                <c:pt idx="75">
                  <c:v>701.19</c:v>
                </c:pt>
                <c:pt idx="76">
                  <c:v>711.19</c:v>
                </c:pt>
                <c:pt idx="77">
                  <c:v>721.19</c:v>
                </c:pt>
                <c:pt idx="78">
                  <c:v>731.19</c:v>
                </c:pt>
                <c:pt idx="79">
                  <c:v>741.19</c:v>
                </c:pt>
                <c:pt idx="80">
                  <c:v>751.19</c:v>
                </c:pt>
                <c:pt idx="81">
                  <c:v>761.19</c:v>
                </c:pt>
                <c:pt idx="82">
                  <c:v>771.19</c:v>
                </c:pt>
                <c:pt idx="83">
                  <c:v>781.19</c:v>
                </c:pt>
                <c:pt idx="84">
                  <c:v>791.19</c:v>
                </c:pt>
                <c:pt idx="85">
                  <c:v>801.19</c:v>
                </c:pt>
                <c:pt idx="86">
                  <c:v>811.19</c:v>
                </c:pt>
                <c:pt idx="87">
                  <c:v>821.19</c:v>
                </c:pt>
                <c:pt idx="88">
                  <c:v>831.19</c:v>
                </c:pt>
                <c:pt idx="89">
                  <c:v>841.19</c:v>
                </c:pt>
                <c:pt idx="90">
                  <c:v>851.19</c:v>
                </c:pt>
                <c:pt idx="91">
                  <c:v>861.19</c:v>
                </c:pt>
                <c:pt idx="92">
                  <c:v>871.19</c:v>
                </c:pt>
                <c:pt idx="93">
                  <c:v>881.19</c:v>
                </c:pt>
                <c:pt idx="94">
                  <c:v>891.19</c:v>
                </c:pt>
                <c:pt idx="95">
                  <c:v>762.94</c:v>
                </c:pt>
                <c:pt idx="96">
                  <c:v>772.94</c:v>
                </c:pt>
              </c:numCache>
            </c:numRef>
          </c:xVal>
          <c:yVal>
            <c:numRef>
              <c:f>Sheet1!$BR$2:$BR$102</c:f>
              <c:numCache>
                <c:formatCode>General</c:formatCode>
                <c:ptCount val="101"/>
                <c:pt idx="0">
                  <c:v>0.186581</c:v>
                </c:pt>
                <c:pt idx="1">
                  <c:v>0.19179199999999999</c:v>
                </c:pt>
                <c:pt idx="3">
                  <c:v>0.72560599999999997</c:v>
                </c:pt>
                <c:pt idx="4">
                  <c:v>0.85755099999999995</c:v>
                </c:pt>
                <c:pt idx="5">
                  <c:v>0.90479399999999999</c:v>
                </c:pt>
                <c:pt idx="6">
                  <c:v>0.91270600000000002</c:v>
                </c:pt>
                <c:pt idx="7">
                  <c:v>0.93477399999999999</c:v>
                </c:pt>
                <c:pt idx="8">
                  <c:v>0.90608200000000005</c:v>
                </c:pt>
                <c:pt idx="9">
                  <c:v>0.85675100000000004</c:v>
                </c:pt>
                <c:pt idx="10">
                  <c:v>0.77923500000000001</c:v>
                </c:pt>
                <c:pt idx="11">
                  <c:v>0.67494100000000001</c:v>
                </c:pt>
                <c:pt idx="12">
                  <c:v>0.56243299999999996</c:v>
                </c:pt>
                <c:pt idx="13">
                  <c:v>0.46150999999999998</c:v>
                </c:pt>
                <c:pt idx="14">
                  <c:v>0.38453799999999999</c:v>
                </c:pt>
                <c:pt idx="15">
                  <c:v>0.32979399999999998</c:v>
                </c:pt>
                <c:pt idx="16">
                  <c:v>0.28945900000000002</c:v>
                </c:pt>
                <c:pt idx="17">
                  <c:v>0.26581500000000002</c:v>
                </c:pt>
                <c:pt idx="18">
                  <c:v>0.248222</c:v>
                </c:pt>
                <c:pt idx="19">
                  <c:v>0.233269</c:v>
                </c:pt>
                <c:pt idx="20">
                  <c:v>0.21889</c:v>
                </c:pt>
                <c:pt idx="21">
                  <c:v>0.21179000000000001</c:v>
                </c:pt>
                <c:pt idx="22">
                  <c:v>0.20557600000000001</c:v>
                </c:pt>
                <c:pt idx="23">
                  <c:v>0.201872</c:v>
                </c:pt>
                <c:pt idx="25">
                  <c:v>0.210785</c:v>
                </c:pt>
                <c:pt idx="26">
                  <c:v>0.20960000000000001</c:v>
                </c:pt>
                <c:pt idx="27">
                  <c:v>0.21937599999999999</c:v>
                </c:pt>
                <c:pt idx="28">
                  <c:v>0.225412</c:v>
                </c:pt>
                <c:pt idx="29">
                  <c:v>0.226885</c:v>
                </c:pt>
                <c:pt idx="30">
                  <c:v>0.22972000000000001</c:v>
                </c:pt>
                <c:pt idx="31">
                  <c:v>0.23169600000000001</c:v>
                </c:pt>
                <c:pt idx="32">
                  <c:v>0.233852</c:v>
                </c:pt>
                <c:pt idx="33">
                  <c:v>0.23442499999999999</c:v>
                </c:pt>
                <c:pt idx="34">
                  <c:v>0.23572399999999999</c:v>
                </c:pt>
                <c:pt idx="35">
                  <c:v>0.23169500000000001</c:v>
                </c:pt>
                <c:pt idx="36">
                  <c:v>0.23306499999999999</c:v>
                </c:pt>
                <c:pt idx="37">
                  <c:v>0.23108799999999999</c:v>
                </c:pt>
                <c:pt idx="38">
                  <c:v>0.226717</c:v>
                </c:pt>
                <c:pt idx="39">
                  <c:v>0.23356199999999999</c:v>
                </c:pt>
                <c:pt idx="40">
                  <c:v>0.23569100000000001</c:v>
                </c:pt>
                <c:pt idx="41">
                  <c:v>0.22481200000000001</c:v>
                </c:pt>
                <c:pt idx="42">
                  <c:v>0.22361300000000001</c:v>
                </c:pt>
                <c:pt idx="43">
                  <c:v>0.22459999999999999</c:v>
                </c:pt>
                <c:pt idx="44">
                  <c:v>0.223051</c:v>
                </c:pt>
                <c:pt idx="45">
                  <c:v>0.22311600000000001</c:v>
                </c:pt>
                <c:pt idx="46">
                  <c:v>0.22351699999999999</c:v>
                </c:pt>
                <c:pt idx="47">
                  <c:v>0.22624900000000001</c:v>
                </c:pt>
                <c:pt idx="48">
                  <c:v>0.224074</c:v>
                </c:pt>
                <c:pt idx="49">
                  <c:v>0.22062100000000001</c:v>
                </c:pt>
                <c:pt idx="50">
                  <c:v>0.22347</c:v>
                </c:pt>
                <c:pt idx="51">
                  <c:v>0.22289700000000001</c:v>
                </c:pt>
                <c:pt idx="52">
                  <c:v>0.22587299999999999</c:v>
                </c:pt>
                <c:pt idx="53">
                  <c:v>0.223305</c:v>
                </c:pt>
                <c:pt idx="54">
                  <c:v>0.22395999999999999</c:v>
                </c:pt>
                <c:pt idx="55">
                  <c:v>0.22520999999999999</c:v>
                </c:pt>
                <c:pt idx="56">
                  <c:v>0.223664</c:v>
                </c:pt>
                <c:pt idx="57">
                  <c:v>0.222385</c:v>
                </c:pt>
                <c:pt idx="58">
                  <c:v>0.22097700000000001</c:v>
                </c:pt>
                <c:pt idx="59">
                  <c:v>0.22443099999999999</c:v>
                </c:pt>
                <c:pt idx="60">
                  <c:v>0.21923699999999999</c:v>
                </c:pt>
                <c:pt idx="61">
                  <c:v>0.22004399999999999</c:v>
                </c:pt>
                <c:pt idx="62">
                  <c:v>0.21649299999999999</c:v>
                </c:pt>
                <c:pt idx="63">
                  <c:v>0.21710099999999999</c:v>
                </c:pt>
                <c:pt idx="64">
                  <c:v>0.218807</c:v>
                </c:pt>
                <c:pt idx="65">
                  <c:v>0.21754200000000001</c:v>
                </c:pt>
                <c:pt idx="66">
                  <c:v>0.21777199999999999</c:v>
                </c:pt>
                <c:pt idx="67">
                  <c:v>0.21920200000000001</c:v>
                </c:pt>
                <c:pt idx="68">
                  <c:v>0.220689</c:v>
                </c:pt>
                <c:pt idx="69">
                  <c:v>0.21951699999999999</c:v>
                </c:pt>
                <c:pt idx="70">
                  <c:v>0.21888199999999999</c:v>
                </c:pt>
                <c:pt idx="71">
                  <c:v>0.22015499999999999</c:v>
                </c:pt>
                <c:pt idx="72">
                  <c:v>0.22076499999999999</c:v>
                </c:pt>
                <c:pt idx="73">
                  <c:v>0.218278</c:v>
                </c:pt>
                <c:pt idx="74">
                  <c:v>0.218781</c:v>
                </c:pt>
                <c:pt idx="75">
                  <c:v>0.22082499999999999</c:v>
                </c:pt>
                <c:pt idx="76">
                  <c:v>0.21918399999999999</c:v>
                </c:pt>
                <c:pt idx="77">
                  <c:v>0.221607</c:v>
                </c:pt>
                <c:pt idx="78">
                  <c:v>0.21473100000000001</c:v>
                </c:pt>
                <c:pt idx="79">
                  <c:v>0.216561</c:v>
                </c:pt>
                <c:pt idx="80">
                  <c:v>0.218671</c:v>
                </c:pt>
                <c:pt idx="81">
                  <c:v>0.225018</c:v>
                </c:pt>
                <c:pt idx="82">
                  <c:v>0.22886799999999999</c:v>
                </c:pt>
                <c:pt idx="83">
                  <c:v>0.23706099999999999</c:v>
                </c:pt>
                <c:pt idx="84">
                  <c:v>0.23963599999999999</c:v>
                </c:pt>
                <c:pt idx="85">
                  <c:v>0.24839</c:v>
                </c:pt>
                <c:pt idx="86">
                  <c:v>0.25325700000000001</c:v>
                </c:pt>
                <c:pt idx="87">
                  <c:v>0.25317099999999998</c:v>
                </c:pt>
                <c:pt idx="88">
                  <c:v>0.25636199999999998</c:v>
                </c:pt>
                <c:pt idx="89">
                  <c:v>0.260237</c:v>
                </c:pt>
                <c:pt idx="90">
                  <c:v>0.26180399999999998</c:v>
                </c:pt>
                <c:pt idx="91">
                  <c:v>0.26225300000000001</c:v>
                </c:pt>
                <c:pt idx="92">
                  <c:v>0.25824799999999998</c:v>
                </c:pt>
                <c:pt idx="93">
                  <c:v>0.25704300000000002</c:v>
                </c:pt>
                <c:pt idx="94">
                  <c:v>0.26219799999999999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8-124D-9760-D7027BC08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59740368"/>
        <c:axId val="-559737616"/>
      </c:scatterChart>
      <c:valAx>
        <c:axId val="-5597403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59737616"/>
        <c:crosses val="autoZero"/>
        <c:crossBetween val="midCat"/>
      </c:valAx>
      <c:valAx>
        <c:axId val="-55973761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597403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0.7</c:v>
                </c:pt>
                <c:pt idx="1">
                  <c:v>30.7</c:v>
                </c:pt>
                <c:pt idx="2">
                  <c:v>33.44</c:v>
                </c:pt>
                <c:pt idx="3">
                  <c:v>38.19</c:v>
                </c:pt>
                <c:pt idx="4">
                  <c:v>40.19</c:v>
                </c:pt>
                <c:pt idx="5">
                  <c:v>42.19</c:v>
                </c:pt>
                <c:pt idx="6">
                  <c:v>44.19</c:v>
                </c:pt>
                <c:pt idx="7">
                  <c:v>46.19</c:v>
                </c:pt>
                <c:pt idx="8">
                  <c:v>51.19</c:v>
                </c:pt>
                <c:pt idx="9">
                  <c:v>61.19</c:v>
                </c:pt>
                <c:pt idx="10">
                  <c:v>71.19</c:v>
                </c:pt>
                <c:pt idx="11">
                  <c:v>81.19</c:v>
                </c:pt>
                <c:pt idx="12">
                  <c:v>91.19</c:v>
                </c:pt>
                <c:pt idx="13">
                  <c:v>101.19</c:v>
                </c:pt>
                <c:pt idx="14">
                  <c:v>111.19</c:v>
                </c:pt>
                <c:pt idx="15">
                  <c:v>121.19</c:v>
                </c:pt>
                <c:pt idx="16">
                  <c:v>131.19</c:v>
                </c:pt>
                <c:pt idx="17">
                  <c:v>141.19</c:v>
                </c:pt>
                <c:pt idx="18">
                  <c:v>151.19</c:v>
                </c:pt>
                <c:pt idx="19">
                  <c:v>161.19</c:v>
                </c:pt>
                <c:pt idx="20">
                  <c:v>171.19</c:v>
                </c:pt>
                <c:pt idx="21">
                  <c:v>181.19</c:v>
                </c:pt>
                <c:pt idx="22">
                  <c:v>191.19</c:v>
                </c:pt>
                <c:pt idx="23">
                  <c:v>201.19</c:v>
                </c:pt>
                <c:pt idx="24">
                  <c:v>206.9</c:v>
                </c:pt>
                <c:pt idx="25">
                  <c:v>211.19</c:v>
                </c:pt>
                <c:pt idx="26">
                  <c:v>216.19</c:v>
                </c:pt>
                <c:pt idx="27">
                  <c:v>221.19</c:v>
                </c:pt>
                <c:pt idx="28">
                  <c:v>231.19</c:v>
                </c:pt>
                <c:pt idx="29">
                  <c:v>241.19</c:v>
                </c:pt>
                <c:pt idx="30">
                  <c:v>251.19</c:v>
                </c:pt>
                <c:pt idx="31">
                  <c:v>261.19</c:v>
                </c:pt>
                <c:pt idx="32">
                  <c:v>271.19</c:v>
                </c:pt>
                <c:pt idx="33">
                  <c:v>281.19</c:v>
                </c:pt>
                <c:pt idx="34">
                  <c:v>291.19</c:v>
                </c:pt>
                <c:pt idx="35">
                  <c:v>301.19</c:v>
                </c:pt>
                <c:pt idx="36">
                  <c:v>311.19</c:v>
                </c:pt>
                <c:pt idx="37">
                  <c:v>321.19</c:v>
                </c:pt>
                <c:pt idx="38">
                  <c:v>331.19</c:v>
                </c:pt>
                <c:pt idx="39">
                  <c:v>341.19</c:v>
                </c:pt>
                <c:pt idx="40">
                  <c:v>351.19</c:v>
                </c:pt>
                <c:pt idx="41">
                  <c:v>361.19</c:v>
                </c:pt>
                <c:pt idx="42">
                  <c:v>371.19</c:v>
                </c:pt>
                <c:pt idx="43">
                  <c:v>381.19</c:v>
                </c:pt>
                <c:pt idx="44">
                  <c:v>391.19</c:v>
                </c:pt>
                <c:pt idx="45">
                  <c:v>401.19</c:v>
                </c:pt>
                <c:pt idx="46">
                  <c:v>411.19</c:v>
                </c:pt>
                <c:pt idx="47">
                  <c:v>421.19</c:v>
                </c:pt>
                <c:pt idx="48">
                  <c:v>431.19</c:v>
                </c:pt>
                <c:pt idx="49">
                  <c:v>441.19</c:v>
                </c:pt>
                <c:pt idx="50">
                  <c:v>451.19</c:v>
                </c:pt>
                <c:pt idx="51">
                  <c:v>461.19</c:v>
                </c:pt>
                <c:pt idx="52">
                  <c:v>471.19</c:v>
                </c:pt>
                <c:pt idx="53">
                  <c:v>481.19</c:v>
                </c:pt>
                <c:pt idx="54">
                  <c:v>491.19</c:v>
                </c:pt>
                <c:pt idx="55">
                  <c:v>501.19</c:v>
                </c:pt>
                <c:pt idx="56">
                  <c:v>511.19</c:v>
                </c:pt>
                <c:pt idx="57">
                  <c:v>521.19000000000005</c:v>
                </c:pt>
                <c:pt idx="58">
                  <c:v>531.19000000000005</c:v>
                </c:pt>
                <c:pt idx="59">
                  <c:v>541.19000000000005</c:v>
                </c:pt>
                <c:pt idx="60">
                  <c:v>551.19000000000005</c:v>
                </c:pt>
                <c:pt idx="61">
                  <c:v>561.19000000000005</c:v>
                </c:pt>
                <c:pt idx="62">
                  <c:v>571.19000000000005</c:v>
                </c:pt>
                <c:pt idx="63">
                  <c:v>581.19000000000005</c:v>
                </c:pt>
                <c:pt idx="64">
                  <c:v>591.19000000000005</c:v>
                </c:pt>
                <c:pt idx="65">
                  <c:v>601.19000000000005</c:v>
                </c:pt>
                <c:pt idx="66">
                  <c:v>611.19000000000005</c:v>
                </c:pt>
                <c:pt idx="67">
                  <c:v>621.19000000000005</c:v>
                </c:pt>
                <c:pt idx="68">
                  <c:v>631.19000000000005</c:v>
                </c:pt>
                <c:pt idx="69">
                  <c:v>641.19000000000005</c:v>
                </c:pt>
                <c:pt idx="70">
                  <c:v>651.19000000000005</c:v>
                </c:pt>
                <c:pt idx="71">
                  <c:v>661.19</c:v>
                </c:pt>
                <c:pt idx="72">
                  <c:v>671.19</c:v>
                </c:pt>
                <c:pt idx="73">
                  <c:v>681.19</c:v>
                </c:pt>
                <c:pt idx="74">
                  <c:v>691.19</c:v>
                </c:pt>
                <c:pt idx="75">
                  <c:v>701.19</c:v>
                </c:pt>
                <c:pt idx="76">
                  <c:v>711.19</c:v>
                </c:pt>
                <c:pt idx="77">
                  <c:v>721.19</c:v>
                </c:pt>
                <c:pt idx="78">
                  <c:v>731.19</c:v>
                </c:pt>
                <c:pt idx="79">
                  <c:v>741.19</c:v>
                </c:pt>
                <c:pt idx="80">
                  <c:v>751.19</c:v>
                </c:pt>
                <c:pt idx="81">
                  <c:v>761.19</c:v>
                </c:pt>
                <c:pt idx="82">
                  <c:v>771.19</c:v>
                </c:pt>
                <c:pt idx="83">
                  <c:v>781.19</c:v>
                </c:pt>
                <c:pt idx="84">
                  <c:v>791.19</c:v>
                </c:pt>
                <c:pt idx="85">
                  <c:v>801.19</c:v>
                </c:pt>
                <c:pt idx="86">
                  <c:v>811.19</c:v>
                </c:pt>
                <c:pt idx="87">
                  <c:v>821.19</c:v>
                </c:pt>
                <c:pt idx="88">
                  <c:v>831.19</c:v>
                </c:pt>
                <c:pt idx="89">
                  <c:v>841.19</c:v>
                </c:pt>
                <c:pt idx="90">
                  <c:v>851.19</c:v>
                </c:pt>
                <c:pt idx="91">
                  <c:v>861.19</c:v>
                </c:pt>
                <c:pt idx="92">
                  <c:v>871.19</c:v>
                </c:pt>
                <c:pt idx="93">
                  <c:v>881.19</c:v>
                </c:pt>
                <c:pt idx="94">
                  <c:v>891.19</c:v>
                </c:pt>
                <c:pt idx="95">
                  <c:v>762.94</c:v>
                </c:pt>
                <c:pt idx="96">
                  <c:v>772.94</c:v>
                </c:pt>
              </c:numCache>
            </c:numRef>
          </c:xVal>
          <c:yVal>
            <c:numRef>
              <c:f>Sheet1!$BU$2:$BU$300</c:f>
              <c:numCache>
                <c:formatCode>General</c:formatCode>
                <c:ptCount val="299"/>
                <c:pt idx="0">
                  <c:v>0.173043</c:v>
                </c:pt>
                <c:pt idx="1">
                  <c:v>0.17909800000000001</c:v>
                </c:pt>
                <c:pt idx="3">
                  <c:v>0.64704099999999998</c:v>
                </c:pt>
                <c:pt idx="4">
                  <c:v>0.75646599999999997</c:v>
                </c:pt>
                <c:pt idx="5">
                  <c:v>0.78691299999999997</c:v>
                </c:pt>
                <c:pt idx="6">
                  <c:v>0.78900400000000004</c:v>
                </c:pt>
                <c:pt idx="7">
                  <c:v>0.79672100000000001</c:v>
                </c:pt>
                <c:pt idx="8">
                  <c:v>0.74375500000000005</c:v>
                </c:pt>
                <c:pt idx="9">
                  <c:v>0.63320900000000002</c:v>
                </c:pt>
                <c:pt idx="10">
                  <c:v>0.51139599999999996</c:v>
                </c:pt>
                <c:pt idx="11">
                  <c:v>0.403947</c:v>
                </c:pt>
                <c:pt idx="12">
                  <c:v>0.32855400000000001</c:v>
                </c:pt>
                <c:pt idx="13">
                  <c:v>0.27679999999999999</c:v>
                </c:pt>
                <c:pt idx="14">
                  <c:v>0.246779</c:v>
                </c:pt>
                <c:pt idx="15">
                  <c:v>0.223132</c:v>
                </c:pt>
                <c:pt idx="16">
                  <c:v>0.20821999999999999</c:v>
                </c:pt>
                <c:pt idx="17">
                  <c:v>0.19914799999999999</c:v>
                </c:pt>
                <c:pt idx="18">
                  <c:v>0.192466</c:v>
                </c:pt>
                <c:pt idx="19">
                  <c:v>0.18523200000000001</c:v>
                </c:pt>
                <c:pt idx="20">
                  <c:v>0.181115</c:v>
                </c:pt>
                <c:pt idx="21">
                  <c:v>0.180006</c:v>
                </c:pt>
                <c:pt idx="22">
                  <c:v>0.178594</c:v>
                </c:pt>
                <c:pt idx="23">
                  <c:v>0.177927</c:v>
                </c:pt>
                <c:pt idx="25">
                  <c:v>0.18376200000000001</c:v>
                </c:pt>
                <c:pt idx="26">
                  <c:v>0.18678900000000001</c:v>
                </c:pt>
                <c:pt idx="27">
                  <c:v>0.188557</c:v>
                </c:pt>
                <c:pt idx="28">
                  <c:v>0.189355</c:v>
                </c:pt>
                <c:pt idx="29">
                  <c:v>0.192778</c:v>
                </c:pt>
                <c:pt idx="30">
                  <c:v>0.19522500000000001</c:v>
                </c:pt>
                <c:pt idx="31">
                  <c:v>0.19777700000000001</c:v>
                </c:pt>
                <c:pt idx="32">
                  <c:v>0.19899500000000001</c:v>
                </c:pt>
                <c:pt idx="33">
                  <c:v>0.20173199999999999</c:v>
                </c:pt>
                <c:pt idx="34">
                  <c:v>0.20196900000000001</c:v>
                </c:pt>
                <c:pt idx="35">
                  <c:v>0.20341999999999999</c:v>
                </c:pt>
                <c:pt idx="36">
                  <c:v>0.20516999999999999</c:v>
                </c:pt>
                <c:pt idx="37">
                  <c:v>0.20428299999999999</c:v>
                </c:pt>
                <c:pt idx="38">
                  <c:v>0.20114499999999999</c:v>
                </c:pt>
                <c:pt idx="39">
                  <c:v>0.20494999999999999</c:v>
                </c:pt>
                <c:pt idx="40">
                  <c:v>0.21011099999999999</c:v>
                </c:pt>
                <c:pt idx="41">
                  <c:v>0.20135700000000001</c:v>
                </c:pt>
                <c:pt idx="42">
                  <c:v>0.20253399999999999</c:v>
                </c:pt>
                <c:pt idx="43">
                  <c:v>0.20253699999999999</c:v>
                </c:pt>
                <c:pt idx="44">
                  <c:v>0.20380899999999999</c:v>
                </c:pt>
                <c:pt idx="45">
                  <c:v>0.20217599999999999</c:v>
                </c:pt>
                <c:pt idx="46">
                  <c:v>0.20420099999999999</c:v>
                </c:pt>
                <c:pt idx="47">
                  <c:v>0.20421500000000001</c:v>
                </c:pt>
                <c:pt idx="48">
                  <c:v>0.20361599999999999</c:v>
                </c:pt>
                <c:pt idx="49">
                  <c:v>0.20213900000000001</c:v>
                </c:pt>
                <c:pt idx="50">
                  <c:v>0.20318</c:v>
                </c:pt>
                <c:pt idx="51">
                  <c:v>0.20247200000000001</c:v>
                </c:pt>
                <c:pt idx="52">
                  <c:v>0.20549400000000001</c:v>
                </c:pt>
                <c:pt idx="53">
                  <c:v>0.20468700000000001</c:v>
                </c:pt>
                <c:pt idx="54">
                  <c:v>0.206674</c:v>
                </c:pt>
                <c:pt idx="55">
                  <c:v>0.205843</c:v>
                </c:pt>
                <c:pt idx="56">
                  <c:v>0.20485900000000001</c:v>
                </c:pt>
                <c:pt idx="57">
                  <c:v>0.20519100000000001</c:v>
                </c:pt>
                <c:pt idx="58">
                  <c:v>0.204903</c:v>
                </c:pt>
                <c:pt idx="59">
                  <c:v>0.20676900000000001</c:v>
                </c:pt>
                <c:pt idx="60">
                  <c:v>0.20263300000000001</c:v>
                </c:pt>
                <c:pt idx="61">
                  <c:v>0.203122</c:v>
                </c:pt>
                <c:pt idx="62">
                  <c:v>0.20378599999999999</c:v>
                </c:pt>
                <c:pt idx="63">
                  <c:v>0.203012</c:v>
                </c:pt>
                <c:pt idx="64">
                  <c:v>0.205151</c:v>
                </c:pt>
                <c:pt idx="65">
                  <c:v>0.203319</c:v>
                </c:pt>
                <c:pt idx="66">
                  <c:v>0.20375299999999999</c:v>
                </c:pt>
                <c:pt idx="67">
                  <c:v>0.20523</c:v>
                </c:pt>
                <c:pt idx="68">
                  <c:v>0.20696300000000001</c:v>
                </c:pt>
                <c:pt idx="69">
                  <c:v>0.206124</c:v>
                </c:pt>
                <c:pt idx="70">
                  <c:v>0.20491200000000001</c:v>
                </c:pt>
                <c:pt idx="71">
                  <c:v>0.20930499999999999</c:v>
                </c:pt>
                <c:pt idx="72">
                  <c:v>0.20647199999999999</c:v>
                </c:pt>
                <c:pt idx="73">
                  <c:v>0.205904</c:v>
                </c:pt>
                <c:pt idx="74">
                  <c:v>0.20607700000000001</c:v>
                </c:pt>
                <c:pt idx="75">
                  <c:v>0.206513</c:v>
                </c:pt>
                <c:pt idx="76">
                  <c:v>0.20924300000000001</c:v>
                </c:pt>
                <c:pt idx="77">
                  <c:v>0.208069</c:v>
                </c:pt>
                <c:pt idx="78">
                  <c:v>0.202487</c:v>
                </c:pt>
                <c:pt idx="79">
                  <c:v>0.20332900000000001</c:v>
                </c:pt>
                <c:pt idx="80">
                  <c:v>0.203182</c:v>
                </c:pt>
                <c:pt idx="81">
                  <c:v>0.203792</c:v>
                </c:pt>
                <c:pt idx="82">
                  <c:v>0.204933</c:v>
                </c:pt>
                <c:pt idx="83">
                  <c:v>0.20891199999999999</c:v>
                </c:pt>
                <c:pt idx="84">
                  <c:v>0.206539</c:v>
                </c:pt>
                <c:pt idx="85">
                  <c:v>0.209813</c:v>
                </c:pt>
                <c:pt idx="86">
                  <c:v>0.21002899999999999</c:v>
                </c:pt>
                <c:pt idx="87">
                  <c:v>0.209811</c:v>
                </c:pt>
                <c:pt idx="88">
                  <c:v>0.21204400000000001</c:v>
                </c:pt>
                <c:pt idx="89">
                  <c:v>0.21454400000000001</c:v>
                </c:pt>
                <c:pt idx="90">
                  <c:v>0.21709200000000001</c:v>
                </c:pt>
                <c:pt idx="91">
                  <c:v>0.21862799999999999</c:v>
                </c:pt>
                <c:pt idx="92">
                  <c:v>0.2145</c:v>
                </c:pt>
                <c:pt idx="93">
                  <c:v>0.21521100000000001</c:v>
                </c:pt>
                <c:pt idx="94">
                  <c:v>0.215258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4F-1845-BFD7-22C4ECBF8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59714928"/>
        <c:axId val="-559712176"/>
      </c:scatterChart>
      <c:valAx>
        <c:axId val="-5597149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59712176"/>
        <c:crosses val="autoZero"/>
        <c:crossBetween val="midCat"/>
      </c:valAx>
      <c:valAx>
        <c:axId val="-55971217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597149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0.7</c:v>
                </c:pt>
                <c:pt idx="1">
                  <c:v>30.7</c:v>
                </c:pt>
                <c:pt idx="2">
                  <c:v>33.44</c:v>
                </c:pt>
                <c:pt idx="3">
                  <c:v>38.19</c:v>
                </c:pt>
                <c:pt idx="4">
                  <c:v>40.19</c:v>
                </c:pt>
                <c:pt idx="5">
                  <c:v>42.19</c:v>
                </c:pt>
                <c:pt idx="6">
                  <c:v>44.19</c:v>
                </c:pt>
                <c:pt idx="7">
                  <c:v>46.19</c:v>
                </c:pt>
                <c:pt idx="8">
                  <c:v>51.19</c:v>
                </c:pt>
                <c:pt idx="9">
                  <c:v>61.19</c:v>
                </c:pt>
                <c:pt idx="10">
                  <c:v>71.19</c:v>
                </c:pt>
                <c:pt idx="11">
                  <c:v>81.19</c:v>
                </c:pt>
                <c:pt idx="12">
                  <c:v>91.19</c:v>
                </c:pt>
                <c:pt idx="13">
                  <c:v>101.19</c:v>
                </c:pt>
                <c:pt idx="14">
                  <c:v>111.19</c:v>
                </c:pt>
                <c:pt idx="15">
                  <c:v>121.19</c:v>
                </c:pt>
                <c:pt idx="16">
                  <c:v>131.19</c:v>
                </c:pt>
                <c:pt idx="17">
                  <c:v>141.19</c:v>
                </c:pt>
                <c:pt idx="18">
                  <c:v>151.19</c:v>
                </c:pt>
                <c:pt idx="19">
                  <c:v>161.19</c:v>
                </c:pt>
                <c:pt idx="20">
                  <c:v>171.19</c:v>
                </c:pt>
                <c:pt idx="21">
                  <c:v>181.19</c:v>
                </c:pt>
                <c:pt idx="22">
                  <c:v>191.19</c:v>
                </c:pt>
                <c:pt idx="23">
                  <c:v>201.19</c:v>
                </c:pt>
                <c:pt idx="24">
                  <c:v>206.9</c:v>
                </c:pt>
                <c:pt idx="25">
                  <c:v>211.19</c:v>
                </c:pt>
                <c:pt idx="26">
                  <c:v>216.19</c:v>
                </c:pt>
                <c:pt idx="27">
                  <c:v>221.19</c:v>
                </c:pt>
                <c:pt idx="28">
                  <c:v>231.19</c:v>
                </c:pt>
                <c:pt idx="29">
                  <c:v>241.19</c:v>
                </c:pt>
                <c:pt idx="30">
                  <c:v>251.19</c:v>
                </c:pt>
                <c:pt idx="31">
                  <c:v>261.19</c:v>
                </c:pt>
                <c:pt idx="32">
                  <c:v>271.19</c:v>
                </c:pt>
                <c:pt idx="33">
                  <c:v>281.19</c:v>
                </c:pt>
                <c:pt idx="34">
                  <c:v>291.19</c:v>
                </c:pt>
                <c:pt idx="35">
                  <c:v>301.19</c:v>
                </c:pt>
                <c:pt idx="36">
                  <c:v>311.19</c:v>
                </c:pt>
                <c:pt idx="37">
                  <c:v>321.19</c:v>
                </c:pt>
                <c:pt idx="38">
                  <c:v>331.19</c:v>
                </c:pt>
                <c:pt idx="39">
                  <c:v>341.19</c:v>
                </c:pt>
                <c:pt idx="40">
                  <c:v>351.19</c:v>
                </c:pt>
                <c:pt idx="41">
                  <c:v>361.19</c:v>
                </c:pt>
                <c:pt idx="42">
                  <c:v>371.19</c:v>
                </c:pt>
                <c:pt idx="43">
                  <c:v>381.19</c:v>
                </c:pt>
                <c:pt idx="44">
                  <c:v>391.19</c:v>
                </c:pt>
                <c:pt idx="45">
                  <c:v>401.19</c:v>
                </c:pt>
                <c:pt idx="46">
                  <c:v>411.19</c:v>
                </c:pt>
                <c:pt idx="47">
                  <c:v>421.19</c:v>
                </c:pt>
                <c:pt idx="48">
                  <c:v>431.19</c:v>
                </c:pt>
                <c:pt idx="49">
                  <c:v>441.19</c:v>
                </c:pt>
                <c:pt idx="50">
                  <c:v>451.19</c:v>
                </c:pt>
                <c:pt idx="51">
                  <c:v>461.19</c:v>
                </c:pt>
                <c:pt idx="52">
                  <c:v>471.19</c:v>
                </c:pt>
                <c:pt idx="53">
                  <c:v>481.19</c:v>
                </c:pt>
                <c:pt idx="54">
                  <c:v>491.19</c:v>
                </c:pt>
                <c:pt idx="55">
                  <c:v>501.19</c:v>
                </c:pt>
                <c:pt idx="56">
                  <c:v>511.19</c:v>
                </c:pt>
                <c:pt idx="57">
                  <c:v>521.19000000000005</c:v>
                </c:pt>
                <c:pt idx="58">
                  <c:v>531.19000000000005</c:v>
                </c:pt>
                <c:pt idx="59">
                  <c:v>541.19000000000005</c:v>
                </c:pt>
                <c:pt idx="60">
                  <c:v>551.19000000000005</c:v>
                </c:pt>
                <c:pt idx="61">
                  <c:v>561.19000000000005</c:v>
                </c:pt>
                <c:pt idx="62">
                  <c:v>571.19000000000005</c:v>
                </c:pt>
                <c:pt idx="63">
                  <c:v>581.19000000000005</c:v>
                </c:pt>
                <c:pt idx="64">
                  <c:v>591.19000000000005</c:v>
                </c:pt>
                <c:pt idx="65">
                  <c:v>601.19000000000005</c:v>
                </c:pt>
                <c:pt idx="66">
                  <c:v>611.19000000000005</c:v>
                </c:pt>
                <c:pt idx="67">
                  <c:v>621.19000000000005</c:v>
                </c:pt>
                <c:pt idx="68">
                  <c:v>631.19000000000005</c:v>
                </c:pt>
                <c:pt idx="69">
                  <c:v>641.19000000000005</c:v>
                </c:pt>
                <c:pt idx="70">
                  <c:v>651.19000000000005</c:v>
                </c:pt>
                <c:pt idx="71">
                  <c:v>661.19</c:v>
                </c:pt>
                <c:pt idx="72">
                  <c:v>671.19</c:v>
                </c:pt>
                <c:pt idx="73">
                  <c:v>681.19</c:v>
                </c:pt>
                <c:pt idx="74">
                  <c:v>691.19</c:v>
                </c:pt>
                <c:pt idx="75">
                  <c:v>701.19</c:v>
                </c:pt>
                <c:pt idx="76">
                  <c:v>711.19</c:v>
                </c:pt>
                <c:pt idx="77">
                  <c:v>721.19</c:v>
                </c:pt>
                <c:pt idx="78">
                  <c:v>731.19</c:v>
                </c:pt>
                <c:pt idx="79">
                  <c:v>741.19</c:v>
                </c:pt>
                <c:pt idx="80">
                  <c:v>751.19</c:v>
                </c:pt>
                <c:pt idx="81">
                  <c:v>761.19</c:v>
                </c:pt>
                <c:pt idx="82">
                  <c:v>771.19</c:v>
                </c:pt>
                <c:pt idx="83">
                  <c:v>781.19</c:v>
                </c:pt>
                <c:pt idx="84">
                  <c:v>791.19</c:v>
                </c:pt>
                <c:pt idx="85">
                  <c:v>801.19</c:v>
                </c:pt>
                <c:pt idx="86">
                  <c:v>811.19</c:v>
                </c:pt>
                <c:pt idx="87">
                  <c:v>821.19</c:v>
                </c:pt>
                <c:pt idx="88">
                  <c:v>831.19</c:v>
                </c:pt>
                <c:pt idx="89">
                  <c:v>841.19</c:v>
                </c:pt>
                <c:pt idx="90">
                  <c:v>851.19</c:v>
                </c:pt>
                <c:pt idx="91">
                  <c:v>861.19</c:v>
                </c:pt>
                <c:pt idx="92">
                  <c:v>871.19</c:v>
                </c:pt>
                <c:pt idx="93">
                  <c:v>881.19</c:v>
                </c:pt>
                <c:pt idx="94">
                  <c:v>891.19</c:v>
                </c:pt>
                <c:pt idx="95">
                  <c:v>762.94</c:v>
                </c:pt>
                <c:pt idx="96">
                  <c:v>772.94</c:v>
                </c:pt>
              </c:numCache>
            </c:numRef>
          </c:xVal>
          <c:yVal>
            <c:numRef>
              <c:f>Sheet1!$BX$2:$BX$300</c:f>
              <c:numCache>
                <c:formatCode>General</c:formatCode>
                <c:ptCount val="299"/>
                <c:pt idx="0">
                  <c:v>0.16052</c:v>
                </c:pt>
                <c:pt idx="1">
                  <c:v>0.16434199999999999</c:v>
                </c:pt>
                <c:pt idx="3">
                  <c:v>0.70452999999999999</c:v>
                </c:pt>
                <c:pt idx="4">
                  <c:v>0.81848699999999996</c:v>
                </c:pt>
                <c:pt idx="5">
                  <c:v>0.86016599999999999</c:v>
                </c:pt>
                <c:pt idx="6">
                  <c:v>0.86712</c:v>
                </c:pt>
                <c:pt idx="7">
                  <c:v>0.87893399999999999</c:v>
                </c:pt>
                <c:pt idx="8">
                  <c:v>0.82855900000000005</c:v>
                </c:pt>
                <c:pt idx="9">
                  <c:v>0.73045700000000002</c:v>
                </c:pt>
                <c:pt idx="10">
                  <c:v>0.57717300000000005</c:v>
                </c:pt>
                <c:pt idx="11">
                  <c:v>0.43827500000000003</c:v>
                </c:pt>
                <c:pt idx="12">
                  <c:v>0.34220699999999998</c:v>
                </c:pt>
                <c:pt idx="13">
                  <c:v>0.28012199999999998</c:v>
                </c:pt>
                <c:pt idx="14">
                  <c:v>0.24229999999999999</c:v>
                </c:pt>
                <c:pt idx="15">
                  <c:v>0.21874499999999999</c:v>
                </c:pt>
                <c:pt idx="16">
                  <c:v>0.20077100000000001</c:v>
                </c:pt>
                <c:pt idx="17">
                  <c:v>0.189833</c:v>
                </c:pt>
                <c:pt idx="18">
                  <c:v>0.18227399999999999</c:v>
                </c:pt>
                <c:pt idx="19">
                  <c:v>0.174681</c:v>
                </c:pt>
                <c:pt idx="20">
                  <c:v>0.17316799999999999</c:v>
                </c:pt>
                <c:pt idx="21">
                  <c:v>0.170131</c:v>
                </c:pt>
                <c:pt idx="22">
                  <c:v>0.16908300000000001</c:v>
                </c:pt>
                <c:pt idx="23">
                  <c:v>0.16816200000000001</c:v>
                </c:pt>
                <c:pt idx="25">
                  <c:v>0.17101</c:v>
                </c:pt>
                <c:pt idx="26">
                  <c:v>0.17588300000000001</c:v>
                </c:pt>
                <c:pt idx="27">
                  <c:v>0.180342</c:v>
                </c:pt>
                <c:pt idx="28">
                  <c:v>0.184501</c:v>
                </c:pt>
                <c:pt idx="29">
                  <c:v>0.18929799999999999</c:v>
                </c:pt>
                <c:pt idx="30">
                  <c:v>0.191943</c:v>
                </c:pt>
                <c:pt idx="31">
                  <c:v>0.195049</c:v>
                </c:pt>
                <c:pt idx="32">
                  <c:v>0.196299</c:v>
                </c:pt>
                <c:pt idx="33">
                  <c:v>0.19609599999999999</c:v>
                </c:pt>
                <c:pt idx="34">
                  <c:v>0.19716900000000001</c:v>
                </c:pt>
                <c:pt idx="35">
                  <c:v>0.196719</c:v>
                </c:pt>
                <c:pt idx="36">
                  <c:v>0.19761500000000001</c:v>
                </c:pt>
                <c:pt idx="37">
                  <c:v>0.196877</c:v>
                </c:pt>
                <c:pt idx="38">
                  <c:v>0.19183600000000001</c:v>
                </c:pt>
                <c:pt idx="39">
                  <c:v>0.19658999999999999</c:v>
                </c:pt>
                <c:pt idx="40">
                  <c:v>0.19730500000000001</c:v>
                </c:pt>
                <c:pt idx="41">
                  <c:v>0.190999</c:v>
                </c:pt>
                <c:pt idx="42">
                  <c:v>0.18998599999999999</c:v>
                </c:pt>
                <c:pt idx="43">
                  <c:v>0.191304</c:v>
                </c:pt>
                <c:pt idx="44">
                  <c:v>0.18973999999999999</c:v>
                </c:pt>
                <c:pt idx="45">
                  <c:v>0.19000400000000001</c:v>
                </c:pt>
                <c:pt idx="46">
                  <c:v>0.19150500000000001</c:v>
                </c:pt>
                <c:pt idx="47">
                  <c:v>0.19258600000000001</c:v>
                </c:pt>
                <c:pt idx="48">
                  <c:v>0.19147800000000001</c:v>
                </c:pt>
                <c:pt idx="49">
                  <c:v>0.191667</c:v>
                </c:pt>
                <c:pt idx="50">
                  <c:v>0.19487199999999999</c:v>
                </c:pt>
                <c:pt idx="51">
                  <c:v>0.195104</c:v>
                </c:pt>
                <c:pt idx="52">
                  <c:v>0.198766</c:v>
                </c:pt>
                <c:pt idx="53">
                  <c:v>0.20142499999999999</c:v>
                </c:pt>
                <c:pt idx="54">
                  <c:v>0.20682700000000001</c:v>
                </c:pt>
                <c:pt idx="55">
                  <c:v>0.20979</c:v>
                </c:pt>
                <c:pt idx="56">
                  <c:v>0.214251</c:v>
                </c:pt>
                <c:pt idx="57">
                  <c:v>0.21984000000000001</c:v>
                </c:pt>
                <c:pt idx="58">
                  <c:v>0.23014499999999999</c:v>
                </c:pt>
                <c:pt idx="59">
                  <c:v>0.23751</c:v>
                </c:pt>
                <c:pt idx="60">
                  <c:v>0.23744999999999999</c:v>
                </c:pt>
                <c:pt idx="61">
                  <c:v>0.245031</c:v>
                </c:pt>
                <c:pt idx="62">
                  <c:v>0.25150699999999998</c:v>
                </c:pt>
                <c:pt idx="63">
                  <c:v>0.25786500000000001</c:v>
                </c:pt>
                <c:pt idx="64">
                  <c:v>0.26703100000000002</c:v>
                </c:pt>
                <c:pt idx="65">
                  <c:v>0.27556000000000003</c:v>
                </c:pt>
                <c:pt idx="66">
                  <c:v>0.281221</c:v>
                </c:pt>
                <c:pt idx="67">
                  <c:v>0.28765600000000002</c:v>
                </c:pt>
                <c:pt idx="68">
                  <c:v>0.293798</c:v>
                </c:pt>
                <c:pt idx="69">
                  <c:v>0.29638799999999998</c:v>
                </c:pt>
                <c:pt idx="70">
                  <c:v>0.30238399999999999</c:v>
                </c:pt>
                <c:pt idx="71">
                  <c:v>0.31040099999999998</c:v>
                </c:pt>
                <c:pt idx="72">
                  <c:v>0.309423</c:v>
                </c:pt>
                <c:pt idx="73">
                  <c:v>0.316469</c:v>
                </c:pt>
                <c:pt idx="74">
                  <c:v>0.31588699999999997</c:v>
                </c:pt>
                <c:pt idx="75">
                  <c:v>0.32283600000000001</c:v>
                </c:pt>
                <c:pt idx="76">
                  <c:v>0.32607799999999998</c:v>
                </c:pt>
                <c:pt idx="77">
                  <c:v>0.33104800000000001</c:v>
                </c:pt>
                <c:pt idx="78">
                  <c:v>0.32446999999999998</c:v>
                </c:pt>
                <c:pt idx="79">
                  <c:v>0.32640000000000002</c:v>
                </c:pt>
                <c:pt idx="80">
                  <c:v>0.33171</c:v>
                </c:pt>
                <c:pt idx="81">
                  <c:v>0.336563</c:v>
                </c:pt>
                <c:pt idx="82">
                  <c:v>0.33807599999999999</c:v>
                </c:pt>
                <c:pt idx="83">
                  <c:v>0.34645500000000001</c:v>
                </c:pt>
                <c:pt idx="84">
                  <c:v>0.35099900000000001</c:v>
                </c:pt>
                <c:pt idx="85">
                  <c:v>0.354931</c:v>
                </c:pt>
                <c:pt idx="86">
                  <c:v>0.36022500000000002</c:v>
                </c:pt>
                <c:pt idx="87">
                  <c:v>0.363589</c:v>
                </c:pt>
                <c:pt idx="88">
                  <c:v>0.37059399999999998</c:v>
                </c:pt>
                <c:pt idx="89">
                  <c:v>0.37721900000000003</c:v>
                </c:pt>
                <c:pt idx="90">
                  <c:v>0.38351400000000002</c:v>
                </c:pt>
                <c:pt idx="91">
                  <c:v>0.39283800000000002</c:v>
                </c:pt>
                <c:pt idx="92">
                  <c:v>0.39202199999999998</c:v>
                </c:pt>
                <c:pt idx="93">
                  <c:v>0.39797199999999999</c:v>
                </c:pt>
                <c:pt idx="94">
                  <c:v>0.40728599999999998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A6-FD4E-955F-63FEAB7F6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59689520"/>
        <c:axId val="-559686768"/>
      </c:scatterChart>
      <c:valAx>
        <c:axId val="-5596895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59686768"/>
        <c:crosses val="autoZero"/>
        <c:crossBetween val="midCat"/>
      </c:valAx>
      <c:valAx>
        <c:axId val="-55968676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5968952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0.7</c:v>
                </c:pt>
                <c:pt idx="1">
                  <c:v>30.7</c:v>
                </c:pt>
                <c:pt idx="2">
                  <c:v>33.44</c:v>
                </c:pt>
                <c:pt idx="3">
                  <c:v>38.19</c:v>
                </c:pt>
                <c:pt idx="4">
                  <c:v>40.19</c:v>
                </c:pt>
                <c:pt idx="5">
                  <c:v>42.19</c:v>
                </c:pt>
                <c:pt idx="6">
                  <c:v>44.19</c:v>
                </c:pt>
                <c:pt idx="7">
                  <c:v>46.19</c:v>
                </c:pt>
                <c:pt idx="8">
                  <c:v>51.19</c:v>
                </c:pt>
                <c:pt idx="9">
                  <c:v>61.19</c:v>
                </c:pt>
                <c:pt idx="10">
                  <c:v>71.19</c:v>
                </c:pt>
                <c:pt idx="11">
                  <c:v>81.19</c:v>
                </c:pt>
                <c:pt idx="12">
                  <c:v>91.19</c:v>
                </c:pt>
                <c:pt idx="13">
                  <c:v>101.19</c:v>
                </c:pt>
                <c:pt idx="14">
                  <c:v>111.19</c:v>
                </c:pt>
                <c:pt idx="15">
                  <c:v>121.19</c:v>
                </c:pt>
                <c:pt idx="16">
                  <c:v>131.19</c:v>
                </c:pt>
                <c:pt idx="17">
                  <c:v>141.19</c:v>
                </c:pt>
                <c:pt idx="18">
                  <c:v>151.19</c:v>
                </c:pt>
                <c:pt idx="19">
                  <c:v>161.19</c:v>
                </c:pt>
                <c:pt idx="20">
                  <c:v>171.19</c:v>
                </c:pt>
                <c:pt idx="21">
                  <c:v>181.19</c:v>
                </c:pt>
                <c:pt idx="22">
                  <c:v>191.19</c:v>
                </c:pt>
                <c:pt idx="23">
                  <c:v>201.19</c:v>
                </c:pt>
                <c:pt idx="24">
                  <c:v>206.9</c:v>
                </c:pt>
                <c:pt idx="25">
                  <c:v>211.19</c:v>
                </c:pt>
                <c:pt idx="26">
                  <c:v>216.19</c:v>
                </c:pt>
                <c:pt idx="27">
                  <c:v>221.19</c:v>
                </c:pt>
                <c:pt idx="28">
                  <c:v>231.19</c:v>
                </c:pt>
                <c:pt idx="29">
                  <c:v>241.19</c:v>
                </c:pt>
                <c:pt idx="30">
                  <c:v>251.19</c:v>
                </c:pt>
                <c:pt idx="31">
                  <c:v>261.19</c:v>
                </c:pt>
                <c:pt idx="32">
                  <c:v>271.19</c:v>
                </c:pt>
                <c:pt idx="33">
                  <c:v>281.19</c:v>
                </c:pt>
                <c:pt idx="34">
                  <c:v>291.19</c:v>
                </c:pt>
                <c:pt idx="35">
                  <c:v>301.19</c:v>
                </c:pt>
                <c:pt idx="36">
                  <c:v>311.19</c:v>
                </c:pt>
                <c:pt idx="37">
                  <c:v>321.19</c:v>
                </c:pt>
                <c:pt idx="38">
                  <c:v>331.19</c:v>
                </c:pt>
                <c:pt idx="39">
                  <c:v>341.19</c:v>
                </c:pt>
                <c:pt idx="40">
                  <c:v>351.19</c:v>
                </c:pt>
                <c:pt idx="41">
                  <c:v>361.19</c:v>
                </c:pt>
                <c:pt idx="42">
                  <c:v>371.19</c:v>
                </c:pt>
                <c:pt idx="43">
                  <c:v>381.19</c:v>
                </c:pt>
                <c:pt idx="44">
                  <c:v>391.19</c:v>
                </c:pt>
                <c:pt idx="45">
                  <c:v>401.19</c:v>
                </c:pt>
                <c:pt idx="46">
                  <c:v>411.19</c:v>
                </c:pt>
                <c:pt idx="47">
                  <c:v>421.19</c:v>
                </c:pt>
                <c:pt idx="48">
                  <c:v>431.19</c:v>
                </c:pt>
                <c:pt idx="49">
                  <c:v>441.19</c:v>
                </c:pt>
                <c:pt idx="50">
                  <c:v>451.19</c:v>
                </c:pt>
                <c:pt idx="51">
                  <c:v>461.19</c:v>
                </c:pt>
                <c:pt idx="52">
                  <c:v>471.19</c:v>
                </c:pt>
                <c:pt idx="53">
                  <c:v>481.19</c:v>
                </c:pt>
                <c:pt idx="54">
                  <c:v>491.19</c:v>
                </c:pt>
                <c:pt idx="55">
                  <c:v>501.19</c:v>
                </c:pt>
                <c:pt idx="56">
                  <c:v>511.19</c:v>
                </c:pt>
                <c:pt idx="57">
                  <c:v>521.19000000000005</c:v>
                </c:pt>
                <c:pt idx="58">
                  <c:v>531.19000000000005</c:v>
                </c:pt>
                <c:pt idx="59">
                  <c:v>541.19000000000005</c:v>
                </c:pt>
                <c:pt idx="60">
                  <c:v>551.19000000000005</c:v>
                </c:pt>
                <c:pt idx="61">
                  <c:v>561.19000000000005</c:v>
                </c:pt>
                <c:pt idx="62">
                  <c:v>571.19000000000005</c:v>
                </c:pt>
                <c:pt idx="63">
                  <c:v>581.19000000000005</c:v>
                </c:pt>
                <c:pt idx="64">
                  <c:v>591.19000000000005</c:v>
                </c:pt>
                <c:pt idx="65">
                  <c:v>601.19000000000005</c:v>
                </c:pt>
                <c:pt idx="66">
                  <c:v>611.19000000000005</c:v>
                </c:pt>
                <c:pt idx="67">
                  <c:v>621.19000000000005</c:v>
                </c:pt>
                <c:pt idx="68">
                  <c:v>631.19000000000005</c:v>
                </c:pt>
                <c:pt idx="69">
                  <c:v>641.19000000000005</c:v>
                </c:pt>
                <c:pt idx="70">
                  <c:v>651.19000000000005</c:v>
                </c:pt>
                <c:pt idx="71">
                  <c:v>661.19</c:v>
                </c:pt>
                <c:pt idx="72">
                  <c:v>671.19</c:v>
                </c:pt>
                <c:pt idx="73">
                  <c:v>681.19</c:v>
                </c:pt>
                <c:pt idx="74">
                  <c:v>691.19</c:v>
                </c:pt>
                <c:pt idx="75">
                  <c:v>701.19</c:v>
                </c:pt>
                <c:pt idx="76">
                  <c:v>711.19</c:v>
                </c:pt>
                <c:pt idx="77">
                  <c:v>721.19</c:v>
                </c:pt>
                <c:pt idx="78">
                  <c:v>731.19</c:v>
                </c:pt>
                <c:pt idx="79">
                  <c:v>741.19</c:v>
                </c:pt>
                <c:pt idx="80">
                  <c:v>751.19</c:v>
                </c:pt>
                <c:pt idx="81">
                  <c:v>761.19</c:v>
                </c:pt>
                <c:pt idx="82">
                  <c:v>771.19</c:v>
                </c:pt>
                <c:pt idx="83">
                  <c:v>781.19</c:v>
                </c:pt>
                <c:pt idx="84">
                  <c:v>791.19</c:v>
                </c:pt>
                <c:pt idx="85">
                  <c:v>801.19</c:v>
                </c:pt>
                <c:pt idx="86">
                  <c:v>811.19</c:v>
                </c:pt>
                <c:pt idx="87">
                  <c:v>821.19</c:v>
                </c:pt>
                <c:pt idx="88">
                  <c:v>831.19</c:v>
                </c:pt>
                <c:pt idx="89">
                  <c:v>841.19</c:v>
                </c:pt>
                <c:pt idx="90">
                  <c:v>851.19</c:v>
                </c:pt>
                <c:pt idx="91">
                  <c:v>861.19</c:v>
                </c:pt>
                <c:pt idx="92">
                  <c:v>871.19</c:v>
                </c:pt>
                <c:pt idx="93">
                  <c:v>881.19</c:v>
                </c:pt>
                <c:pt idx="94">
                  <c:v>891.19</c:v>
                </c:pt>
                <c:pt idx="95">
                  <c:v>762.94</c:v>
                </c:pt>
                <c:pt idx="96">
                  <c:v>772.94</c:v>
                </c:pt>
              </c:numCache>
            </c:numRef>
          </c:xVal>
          <c:yVal>
            <c:numRef>
              <c:f>Sheet1!$CA$2:$CA$300</c:f>
              <c:numCache>
                <c:formatCode>General</c:formatCode>
                <c:ptCount val="299"/>
                <c:pt idx="0">
                  <c:v>0.17679700000000001</c:v>
                </c:pt>
                <c:pt idx="1">
                  <c:v>0.17857600000000001</c:v>
                </c:pt>
                <c:pt idx="3">
                  <c:v>0.683369</c:v>
                </c:pt>
                <c:pt idx="4">
                  <c:v>0.76940900000000001</c:v>
                </c:pt>
                <c:pt idx="5">
                  <c:v>0.79294399999999998</c:v>
                </c:pt>
                <c:pt idx="6">
                  <c:v>0.79632700000000001</c:v>
                </c:pt>
                <c:pt idx="7">
                  <c:v>0.79594699999999996</c:v>
                </c:pt>
                <c:pt idx="8">
                  <c:v>0.75003200000000003</c:v>
                </c:pt>
                <c:pt idx="9">
                  <c:v>0.62909199999999998</c:v>
                </c:pt>
                <c:pt idx="10">
                  <c:v>0.47144799999999998</c:v>
                </c:pt>
                <c:pt idx="11">
                  <c:v>0.35520099999999999</c:v>
                </c:pt>
                <c:pt idx="12">
                  <c:v>0.28369699999999998</c:v>
                </c:pt>
                <c:pt idx="13">
                  <c:v>0.242038</c:v>
                </c:pt>
                <c:pt idx="14">
                  <c:v>0.216368</c:v>
                </c:pt>
                <c:pt idx="15">
                  <c:v>0.200016</c:v>
                </c:pt>
                <c:pt idx="16">
                  <c:v>0.18872800000000001</c:v>
                </c:pt>
                <c:pt idx="17">
                  <c:v>0.18226000000000001</c:v>
                </c:pt>
                <c:pt idx="18">
                  <c:v>0.17863299999999999</c:v>
                </c:pt>
                <c:pt idx="19">
                  <c:v>0.17558499999999999</c:v>
                </c:pt>
                <c:pt idx="20">
                  <c:v>0.174257</c:v>
                </c:pt>
                <c:pt idx="21">
                  <c:v>0.173627</c:v>
                </c:pt>
                <c:pt idx="22">
                  <c:v>0.174375</c:v>
                </c:pt>
                <c:pt idx="23">
                  <c:v>0.17458399999999999</c:v>
                </c:pt>
                <c:pt idx="25">
                  <c:v>0.177679</c:v>
                </c:pt>
                <c:pt idx="26">
                  <c:v>0.180949</c:v>
                </c:pt>
                <c:pt idx="27">
                  <c:v>0.18515499999999999</c:v>
                </c:pt>
                <c:pt idx="28">
                  <c:v>0.190609</c:v>
                </c:pt>
                <c:pt idx="29">
                  <c:v>0.19662099999999999</c:v>
                </c:pt>
                <c:pt idx="30">
                  <c:v>0.20089499999999999</c:v>
                </c:pt>
                <c:pt idx="31">
                  <c:v>0.203844</c:v>
                </c:pt>
                <c:pt idx="32">
                  <c:v>0.205293</c:v>
                </c:pt>
                <c:pt idx="33">
                  <c:v>0.20774599999999999</c:v>
                </c:pt>
                <c:pt idx="34">
                  <c:v>0.209118</c:v>
                </c:pt>
                <c:pt idx="35">
                  <c:v>0.20930000000000001</c:v>
                </c:pt>
                <c:pt idx="36">
                  <c:v>0.20987</c:v>
                </c:pt>
                <c:pt idx="37">
                  <c:v>0.21022299999999999</c:v>
                </c:pt>
                <c:pt idx="38">
                  <c:v>0.206626</c:v>
                </c:pt>
                <c:pt idx="39">
                  <c:v>0.209066</c:v>
                </c:pt>
                <c:pt idx="40">
                  <c:v>0.210559</c:v>
                </c:pt>
                <c:pt idx="41">
                  <c:v>0.20689299999999999</c:v>
                </c:pt>
                <c:pt idx="42">
                  <c:v>0.205596</c:v>
                </c:pt>
                <c:pt idx="43">
                  <c:v>0.20586399999999999</c:v>
                </c:pt>
                <c:pt idx="44">
                  <c:v>0.20560400000000001</c:v>
                </c:pt>
                <c:pt idx="45">
                  <c:v>0.205514</c:v>
                </c:pt>
                <c:pt idx="46">
                  <c:v>0.20502200000000001</c:v>
                </c:pt>
                <c:pt idx="47">
                  <c:v>0.205924</c:v>
                </c:pt>
                <c:pt idx="48">
                  <c:v>0.20544499999999999</c:v>
                </c:pt>
                <c:pt idx="49">
                  <c:v>0.204984</c:v>
                </c:pt>
                <c:pt idx="50">
                  <c:v>0.20394699999999999</c:v>
                </c:pt>
                <c:pt idx="51">
                  <c:v>0.20508799999999999</c:v>
                </c:pt>
                <c:pt idx="52">
                  <c:v>0.20590900000000001</c:v>
                </c:pt>
                <c:pt idx="53">
                  <c:v>0.20576900000000001</c:v>
                </c:pt>
                <c:pt idx="54">
                  <c:v>0.20610899999999999</c:v>
                </c:pt>
                <c:pt idx="55">
                  <c:v>0.20672099999999999</c:v>
                </c:pt>
                <c:pt idx="56">
                  <c:v>0.20597799999999999</c:v>
                </c:pt>
                <c:pt idx="57">
                  <c:v>0.207145</c:v>
                </c:pt>
                <c:pt idx="58">
                  <c:v>0.20677799999999999</c:v>
                </c:pt>
                <c:pt idx="59">
                  <c:v>0.20891899999999999</c:v>
                </c:pt>
                <c:pt idx="60">
                  <c:v>0.205294</c:v>
                </c:pt>
                <c:pt idx="61">
                  <c:v>0.20618500000000001</c:v>
                </c:pt>
                <c:pt idx="62">
                  <c:v>0.20610100000000001</c:v>
                </c:pt>
                <c:pt idx="63">
                  <c:v>0.20657500000000001</c:v>
                </c:pt>
                <c:pt idx="64">
                  <c:v>0.207755</c:v>
                </c:pt>
                <c:pt idx="65">
                  <c:v>0.20879500000000001</c:v>
                </c:pt>
                <c:pt idx="66">
                  <c:v>0.21158099999999999</c:v>
                </c:pt>
                <c:pt idx="67">
                  <c:v>0.21299000000000001</c:v>
                </c:pt>
                <c:pt idx="68">
                  <c:v>0.21551699999999999</c:v>
                </c:pt>
                <c:pt idx="69">
                  <c:v>0.21718499999999999</c:v>
                </c:pt>
                <c:pt idx="70">
                  <c:v>0.220054</c:v>
                </c:pt>
                <c:pt idx="71">
                  <c:v>0.225517</c:v>
                </c:pt>
                <c:pt idx="72">
                  <c:v>0.230073</c:v>
                </c:pt>
                <c:pt idx="73">
                  <c:v>0.23432</c:v>
                </c:pt>
                <c:pt idx="74">
                  <c:v>0.238982</c:v>
                </c:pt>
                <c:pt idx="75">
                  <c:v>0.24301700000000001</c:v>
                </c:pt>
                <c:pt idx="76">
                  <c:v>0.24640599999999999</c:v>
                </c:pt>
                <c:pt idx="77">
                  <c:v>0.25217200000000001</c:v>
                </c:pt>
                <c:pt idx="78">
                  <c:v>0.25270900000000002</c:v>
                </c:pt>
                <c:pt idx="79">
                  <c:v>0.25693199999999999</c:v>
                </c:pt>
                <c:pt idx="80">
                  <c:v>0.26053100000000001</c:v>
                </c:pt>
                <c:pt idx="81">
                  <c:v>0.26446599999999998</c:v>
                </c:pt>
                <c:pt idx="82">
                  <c:v>0.27049499999999999</c:v>
                </c:pt>
                <c:pt idx="83">
                  <c:v>0.27721600000000002</c:v>
                </c:pt>
                <c:pt idx="84">
                  <c:v>0.28021299999999999</c:v>
                </c:pt>
                <c:pt idx="85">
                  <c:v>0.286103</c:v>
                </c:pt>
                <c:pt idx="86">
                  <c:v>0.29212100000000002</c:v>
                </c:pt>
                <c:pt idx="87">
                  <c:v>0.29957400000000001</c:v>
                </c:pt>
                <c:pt idx="88">
                  <c:v>0.30632900000000002</c:v>
                </c:pt>
                <c:pt idx="89">
                  <c:v>0.31546299999999999</c:v>
                </c:pt>
                <c:pt idx="90">
                  <c:v>0.322741</c:v>
                </c:pt>
                <c:pt idx="91">
                  <c:v>0.330791</c:v>
                </c:pt>
                <c:pt idx="92">
                  <c:v>0.33450600000000003</c:v>
                </c:pt>
                <c:pt idx="93">
                  <c:v>0.34268900000000002</c:v>
                </c:pt>
                <c:pt idx="94">
                  <c:v>0.35091600000000001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45-FE4B-A40C-D98ECC29C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59663728"/>
        <c:axId val="-559660976"/>
      </c:scatterChart>
      <c:valAx>
        <c:axId val="-5596637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59660976"/>
        <c:crosses val="autoZero"/>
        <c:crossBetween val="midCat"/>
      </c:valAx>
      <c:valAx>
        <c:axId val="-55966097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596637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0.7</c:v>
                </c:pt>
                <c:pt idx="1">
                  <c:v>30.7</c:v>
                </c:pt>
                <c:pt idx="2">
                  <c:v>33.44</c:v>
                </c:pt>
                <c:pt idx="3">
                  <c:v>38.19</c:v>
                </c:pt>
                <c:pt idx="4">
                  <c:v>40.19</c:v>
                </c:pt>
                <c:pt idx="5">
                  <c:v>42.19</c:v>
                </c:pt>
                <c:pt idx="6">
                  <c:v>44.19</c:v>
                </c:pt>
                <c:pt idx="7">
                  <c:v>46.19</c:v>
                </c:pt>
                <c:pt idx="8">
                  <c:v>51.19</c:v>
                </c:pt>
                <c:pt idx="9">
                  <c:v>61.19</c:v>
                </c:pt>
                <c:pt idx="10">
                  <c:v>71.19</c:v>
                </c:pt>
                <c:pt idx="11">
                  <c:v>81.19</c:v>
                </c:pt>
                <c:pt idx="12">
                  <c:v>91.19</c:v>
                </c:pt>
                <c:pt idx="13">
                  <c:v>101.19</c:v>
                </c:pt>
                <c:pt idx="14">
                  <c:v>111.19</c:v>
                </c:pt>
                <c:pt idx="15">
                  <c:v>121.19</c:v>
                </c:pt>
                <c:pt idx="16">
                  <c:v>131.19</c:v>
                </c:pt>
                <c:pt idx="17">
                  <c:v>141.19</c:v>
                </c:pt>
                <c:pt idx="18">
                  <c:v>151.19</c:v>
                </c:pt>
                <c:pt idx="19">
                  <c:v>161.19</c:v>
                </c:pt>
                <c:pt idx="20">
                  <c:v>171.19</c:v>
                </c:pt>
                <c:pt idx="21">
                  <c:v>181.19</c:v>
                </c:pt>
                <c:pt idx="22">
                  <c:v>191.19</c:v>
                </c:pt>
                <c:pt idx="23">
                  <c:v>201.19</c:v>
                </c:pt>
                <c:pt idx="24">
                  <c:v>206.9</c:v>
                </c:pt>
                <c:pt idx="25">
                  <c:v>211.19</c:v>
                </c:pt>
                <c:pt idx="26">
                  <c:v>216.19</c:v>
                </c:pt>
                <c:pt idx="27">
                  <c:v>221.19</c:v>
                </c:pt>
                <c:pt idx="28">
                  <c:v>231.19</c:v>
                </c:pt>
                <c:pt idx="29">
                  <c:v>241.19</c:v>
                </c:pt>
                <c:pt idx="30">
                  <c:v>251.19</c:v>
                </c:pt>
                <c:pt idx="31">
                  <c:v>261.19</c:v>
                </c:pt>
                <c:pt idx="32">
                  <c:v>271.19</c:v>
                </c:pt>
                <c:pt idx="33">
                  <c:v>281.19</c:v>
                </c:pt>
                <c:pt idx="34">
                  <c:v>291.19</c:v>
                </c:pt>
                <c:pt idx="35">
                  <c:v>301.19</c:v>
                </c:pt>
                <c:pt idx="36">
                  <c:v>311.19</c:v>
                </c:pt>
                <c:pt idx="37">
                  <c:v>321.19</c:v>
                </c:pt>
                <c:pt idx="38">
                  <c:v>331.19</c:v>
                </c:pt>
                <c:pt idx="39">
                  <c:v>341.19</c:v>
                </c:pt>
                <c:pt idx="40">
                  <c:v>351.19</c:v>
                </c:pt>
                <c:pt idx="41">
                  <c:v>361.19</c:v>
                </c:pt>
                <c:pt idx="42">
                  <c:v>371.19</c:v>
                </c:pt>
                <c:pt idx="43">
                  <c:v>381.19</c:v>
                </c:pt>
                <c:pt idx="44">
                  <c:v>391.19</c:v>
                </c:pt>
                <c:pt idx="45">
                  <c:v>401.19</c:v>
                </c:pt>
                <c:pt idx="46">
                  <c:v>411.19</c:v>
                </c:pt>
                <c:pt idx="47">
                  <c:v>421.19</c:v>
                </c:pt>
                <c:pt idx="48">
                  <c:v>431.19</c:v>
                </c:pt>
                <c:pt idx="49">
                  <c:v>441.19</c:v>
                </c:pt>
                <c:pt idx="50">
                  <c:v>451.19</c:v>
                </c:pt>
                <c:pt idx="51">
                  <c:v>461.19</c:v>
                </c:pt>
                <c:pt idx="52">
                  <c:v>471.19</c:v>
                </c:pt>
                <c:pt idx="53">
                  <c:v>481.19</c:v>
                </c:pt>
                <c:pt idx="54">
                  <c:v>491.19</c:v>
                </c:pt>
                <c:pt idx="55">
                  <c:v>501.19</c:v>
                </c:pt>
                <c:pt idx="56">
                  <c:v>511.19</c:v>
                </c:pt>
                <c:pt idx="57">
                  <c:v>521.19000000000005</c:v>
                </c:pt>
                <c:pt idx="58">
                  <c:v>531.19000000000005</c:v>
                </c:pt>
                <c:pt idx="59">
                  <c:v>541.19000000000005</c:v>
                </c:pt>
                <c:pt idx="60">
                  <c:v>551.19000000000005</c:v>
                </c:pt>
                <c:pt idx="61">
                  <c:v>561.19000000000005</c:v>
                </c:pt>
                <c:pt idx="62">
                  <c:v>571.19000000000005</c:v>
                </c:pt>
                <c:pt idx="63">
                  <c:v>581.19000000000005</c:v>
                </c:pt>
                <c:pt idx="64">
                  <c:v>591.19000000000005</c:v>
                </c:pt>
                <c:pt idx="65">
                  <c:v>601.19000000000005</c:v>
                </c:pt>
                <c:pt idx="66">
                  <c:v>611.19000000000005</c:v>
                </c:pt>
                <c:pt idx="67">
                  <c:v>621.19000000000005</c:v>
                </c:pt>
                <c:pt idx="68">
                  <c:v>631.19000000000005</c:v>
                </c:pt>
                <c:pt idx="69">
                  <c:v>641.19000000000005</c:v>
                </c:pt>
                <c:pt idx="70">
                  <c:v>651.19000000000005</c:v>
                </c:pt>
                <c:pt idx="71">
                  <c:v>661.19</c:v>
                </c:pt>
                <c:pt idx="72">
                  <c:v>671.19</c:v>
                </c:pt>
                <c:pt idx="73">
                  <c:v>681.19</c:v>
                </c:pt>
                <c:pt idx="74">
                  <c:v>691.19</c:v>
                </c:pt>
                <c:pt idx="75">
                  <c:v>701.19</c:v>
                </c:pt>
                <c:pt idx="76">
                  <c:v>711.19</c:v>
                </c:pt>
                <c:pt idx="77">
                  <c:v>721.19</c:v>
                </c:pt>
                <c:pt idx="78">
                  <c:v>731.19</c:v>
                </c:pt>
                <c:pt idx="79">
                  <c:v>741.19</c:v>
                </c:pt>
                <c:pt idx="80">
                  <c:v>751.19</c:v>
                </c:pt>
                <c:pt idx="81">
                  <c:v>761.19</c:v>
                </c:pt>
                <c:pt idx="82">
                  <c:v>771.19</c:v>
                </c:pt>
                <c:pt idx="83">
                  <c:v>781.19</c:v>
                </c:pt>
                <c:pt idx="84">
                  <c:v>791.19</c:v>
                </c:pt>
                <c:pt idx="85">
                  <c:v>801.19</c:v>
                </c:pt>
                <c:pt idx="86">
                  <c:v>811.19</c:v>
                </c:pt>
                <c:pt idx="87">
                  <c:v>821.19</c:v>
                </c:pt>
                <c:pt idx="88">
                  <c:v>831.19</c:v>
                </c:pt>
                <c:pt idx="89">
                  <c:v>841.19</c:v>
                </c:pt>
                <c:pt idx="90">
                  <c:v>851.19</c:v>
                </c:pt>
                <c:pt idx="91">
                  <c:v>861.19</c:v>
                </c:pt>
                <c:pt idx="92">
                  <c:v>871.19</c:v>
                </c:pt>
                <c:pt idx="93">
                  <c:v>881.19</c:v>
                </c:pt>
                <c:pt idx="94">
                  <c:v>891.19</c:v>
                </c:pt>
                <c:pt idx="95">
                  <c:v>762.94</c:v>
                </c:pt>
                <c:pt idx="96">
                  <c:v>772.94</c:v>
                </c:pt>
              </c:numCache>
            </c:numRef>
          </c:xVal>
          <c:yVal>
            <c:numRef>
              <c:f>Sheet1!$CD$2:$CD$300</c:f>
              <c:numCache>
                <c:formatCode>General</c:formatCode>
                <c:ptCount val="299"/>
                <c:pt idx="0">
                  <c:v>0.15843099999999999</c:v>
                </c:pt>
                <c:pt idx="1">
                  <c:v>0.16019</c:v>
                </c:pt>
                <c:pt idx="3">
                  <c:v>0.56892299999999996</c:v>
                </c:pt>
                <c:pt idx="4">
                  <c:v>0.71042700000000003</c:v>
                </c:pt>
                <c:pt idx="5">
                  <c:v>0.76711600000000002</c:v>
                </c:pt>
                <c:pt idx="6">
                  <c:v>0.78715900000000005</c:v>
                </c:pt>
                <c:pt idx="7">
                  <c:v>0.82862999999999998</c:v>
                </c:pt>
                <c:pt idx="8">
                  <c:v>0.81005700000000003</c:v>
                </c:pt>
                <c:pt idx="9">
                  <c:v>0.79171400000000003</c:v>
                </c:pt>
                <c:pt idx="10">
                  <c:v>0.71113300000000002</c:v>
                </c:pt>
                <c:pt idx="11">
                  <c:v>0.60921899999999996</c:v>
                </c:pt>
                <c:pt idx="12">
                  <c:v>0.48811300000000002</c:v>
                </c:pt>
                <c:pt idx="13">
                  <c:v>0.38591900000000001</c:v>
                </c:pt>
                <c:pt idx="14">
                  <c:v>0.32137700000000002</c:v>
                </c:pt>
                <c:pt idx="15">
                  <c:v>0.27367799999999998</c:v>
                </c:pt>
                <c:pt idx="16">
                  <c:v>0.24025099999999999</c:v>
                </c:pt>
                <c:pt idx="17">
                  <c:v>0.214785</c:v>
                </c:pt>
                <c:pt idx="18">
                  <c:v>0.20005700000000001</c:v>
                </c:pt>
                <c:pt idx="19">
                  <c:v>0.18712799999999999</c:v>
                </c:pt>
                <c:pt idx="20">
                  <c:v>0.179336</c:v>
                </c:pt>
                <c:pt idx="21">
                  <c:v>0.171789</c:v>
                </c:pt>
                <c:pt idx="22">
                  <c:v>0.16912199999999999</c:v>
                </c:pt>
                <c:pt idx="23">
                  <c:v>0.16631099999999999</c:v>
                </c:pt>
                <c:pt idx="25">
                  <c:v>0.171183</c:v>
                </c:pt>
                <c:pt idx="26">
                  <c:v>0.17626800000000001</c:v>
                </c:pt>
                <c:pt idx="27">
                  <c:v>0.18331500000000001</c:v>
                </c:pt>
                <c:pt idx="28">
                  <c:v>0.18737699999999999</c:v>
                </c:pt>
                <c:pt idx="29">
                  <c:v>0.195214</c:v>
                </c:pt>
                <c:pt idx="30">
                  <c:v>0.19531299999999999</c:v>
                </c:pt>
                <c:pt idx="31">
                  <c:v>0.202265</c:v>
                </c:pt>
                <c:pt idx="32">
                  <c:v>0.202429</c:v>
                </c:pt>
                <c:pt idx="33">
                  <c:v>0.20404</c:v>
                </c:pt>
                <c:pt idx="34">
                  <c:v>0.20431199999999999</c:v>
                </c:pt>
                <c:pt idx="35">
                  <c:v>0.20266300000000001</c:v>
                </c:pt>
                <c:pt idx="36">
                  <c:v>0.20108200000000001</c:v>
                </c:pt>
                <c:pt idx="37">
                  <c:v>0.20316400000000001</c:v>
                </c:pt>
                <c:pt idx="38">
                  <c:v>0.20061799999999999</c:v>
                </c:pt>
                <c:pt idx="39">
                  <c:v>0.20439599999999999</c:v>
                </c:pt>
                <c:pt idx="40">
                  <c:v>0.20469499999999999</c:v>
                </c:pt>
                <c:pt idx="41">
                  <c:v>0.19661300000000001</c:v>
                </c:pt>
                <c:pt idx="42">
                  <c:v>0.19655300000000001</c:v>
                </c:pt>
                <c:pt idx="43">
                  <c:v>0.19853699999999999</c:v>
                </c:pt>
                <c:pt idx="44">
                  <c:v>0.19876099999999999</c:v>
                </c:pt>
                <c:pt idx="45">
                  <c:v>0.198464</c:v>
                </c:pt>
                <c:pt idx="46">
                  <c:v>0.196349</c:v>
                </c:pt>
                <c:pt idx="47">
                  <c:v>0.19742599999999999</c:v>
                </c:pt>
                <c:pt idx="48">
                  <c:v>0.198958</c:v>
                </c:pt>
                <c:pt idx="49">
                  <c:v>0.19686600000000001</c:v>
                </c:pt>
                <c:pt idx="50">
                  <c:v>0.19485</c:v>
                </c:pt>
                <c:pt idx="51">
                  <c:v>0.19853100000000001</c:v>
                </c:pt>
                <c:pt idx="52">
                  <c:v>0.19911999999999999</c:v>
                </c:pt>
                <c:pt idx="53">
                  <c:v>0.199104</c:v>
                </c:pt>
                <c:pt idx="54">
                  <c:v>0.199515</c:v>
                </c:pt>
                <c:pt idx="55">
                  <c:v>0.19891300000000001</c:v>
                </c:pt>
                <c:pt idx="56">
                  <c:v>0.199491</c:v>
                </c:pt>
                <c:pt idx="57">
                  <c:v>0.19873299999999999</c:v>
                </c:pt>
                <c:pt idx="58">
                  <c:v>0.20474700000000001</c:v>
                </c:pt>
                <c:pt idx="59">
                  <c:v>0.210976</c:v>
                </c:pt>
                <c:pt idx="60">
                  <c:v>0.20918700000000001</c:v>
                </c:pt>
                <c:pt idx="61">
                  <c:v>0.21673300000000001</c:v>
                </c:pt>
                <c:pt idx="62">
                  <c:v>0.22518199999999999</c:v>
                </c:pt>
                <c:pt idx="63">
                  <c:v>0.23388600000000001</c:v>
                </c:pt>
                <c:pt idx="64">
                  <c:v>0.24226200000000001</c:v>
                </c:pt>
                <c:pt idx="65">
                  <c:v>0.24701000000000001</c:v>
                </c:pt>
                <c:pt idx="66">
                  <c:v>0.25520900000000002</c:v>
                </c:pt>
                <c:pt idx="67">
                  <c:v>0.262075</c:v>
                </c:pt>
                <c:pt idx="68">
                  <c:v>0.26913300000000001</c:v>
                </c:pt>
                <c:pt idx="69">
                  <c:v>0.27455600000000002</c:v>
                </c:pt>
                <c:pt idx="70">
                  <c:v>0.27879700000000002</c:v>
                </c:pt>
                <c:pt idx="71">
                  <c:v>0.28198099999999998</c:v>
                </c:pt>
                <c:pt idx="72">
                  <c:v>0.28147299999999997</c:v>
                </c:pt>
                <c:pt idx="73">
                  <c:v>0.28431000000000001</c:v>
                </c:pt>
                <c:pt idx="74">
                  <c:v>0.27976400000000001</c:v>
                </c:pt>
                <c:pt idx="75">
                  <c:v>0.28001199999999998</c:v>
                </c:pt>
                <c:pt idx="76">
                  <c:v>0.28431899999999999</c:v>
                </c:pt>
                <c:pt idx="77">
                  <c:v>0.28386099999999997</c:v>
                </c:pt>
                <c:pt idx="78">
                  <c:v>0.27459800000000001</c:v>
                </c:pt>
                <c:pt idx="79">
                  <c:v>0.27397300000000002</c:v>
                </c:pt>
                <c:pt idx="80">
                  <c:v>0.27332000000000001</c:v>
                </c:pt>
                <c:pt idx="81">
                  <c:v>0.27354600000000001</c:v>
                </c:pt>
                <c:pt idx="82">
                  <c:v>0.27817900000000001</c:v>
                </c:pt>
                <c:pt idx="83">
                  <c:v>0.28021000000000001</c:v>
                </c:pt>
                <c:pt idx="84">
                  <c:v>0.27973799999999999</c:v>
                </c:pt>
                <c:pt idx="85">
                  <c:v>0.28333900000000001</c:v>
                </c:pt>
                <c:pt idx="86">
                  <c:v>0.28098899999999999</c:v>
                </c:pt>
                <c:pt idx="87">
                  <c:v>0.27876299999999998</c:v>
                </c:pt>
                <c:pt idx="88">
                  <c:v>0.287194</c:v>
                </c:pt>
                <c:pt idx="89">
                  <c:v>0.28939500000000001</c:v>
                </c:pt>
                <c:pt idx="90">
                  <c:v>0.28736499999999998</c:v>
                </c:pt>
                <c:pt idx="91">
                  <c:v>0.29400300000000001</c:v>
                </c:pt>
                <c:pt idx="92">
                  <c:v>0.28975699999999999</c:v>
                </c:pt>
                <c:pt idx="93">
                  <c:v>0.28972100000000001</c:v>
                </c:pt>
                <c:pt idx="94">
                  <c:v>0.29055799999999998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0-B34B-8AE1-8A14F4C0A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13198640"/>
        <c:axId val="-713195888"/>
      </c:scatterChart>
      <c:valAx>
        <c:axId val="-7131986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713195888"/>
        <c:crosses val="autoZero"/>
        <c:crossBetween val="midCat"/>
      </c:valAx>
      <c:valAx>
        <c:axId val="-71319588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71319864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0.7</c:v>
                </c:pt>
                <c:pt idx="1">
                  <c:v>30.7</c:v>
                </c:pt>
                <c:pt idx="2">
                  <c:v>33.44</c:v>
                </c:pt>
                <c:pt idx="3">
                  <c:v>38.19</c:v>
                </c:pt>
                <c:pt idx="4">
                  <c:v>40.19</c:v>
                </c:pt>
                <c:pt idx="5">
                  <c:v>42.19</c:v>
                </c:pt>
                <c:pt idx="6">
                  <c:v>44.19</c:v>
                </c:pt>
                <c:pt idx="7">
                  <c:v>46.19</c:v>
                </c:pt>
                <c:pt idx="8">
                  <c:v>51.19</c:v>
                </c:pt>
                <c:pt idx="9">
                  <c:v>61.19</c:v>
                </c:pt>
                <c:pt idx="10">
                  <c:v>71.19</c:v>
                </c:pt>
                <c:pt idx="11">
                  <c:v>81.19</c:v>
                </c:pt>
                <c:pt idx="12">
                  <c:v>91.19</c:v>
                </c:pt>
                <c:pt idx="13">
                  <c:v>101.19</c:v>
                </c:pt>
                <c:pt idx="14">
                  <c:v>111.19</c:v>
                </c:pt>
                <c:pt idx="15">
                  <c:v>121.19</c:v>
                </c:pt>
                <c:pt idx="16">
                  <c:v>131.19</c:v>
                </c:pt>
                <c:pt idx="17">
                  <c:v>141.19</c:v>
                </c:pt>
                <c:pt idx="18">
                  <c:v>151.19</c:v>
                </c:pt>
                <c:pt idx="19">
                  <c:v>161.19</c:v>
                </c:pt>
                <c:pt idx="20">
                  <c:v>171.19</c:v>
                </c:pt>
                <c:pt idx="21">
                  <c:v>181.19</c:v>
                </c:pt>
                <c:pt idx="22">
                  <c:v>191.19</c:v>
                </c:pt>
                <c:pt idx="23">
                  <c:v>201.19</c:v>
                </c:pt>
                <c:pt idx="24">
                  <c:v>206.9</c:v>
                </c:pt>
                <c:pt idx="25">
                  <c:v>211.19</c:v>
                </c:pt>
                <c:pt idx="26">
                  <c:v>216.19</c:v>
                </c:pt>
                <c:pt idx="27">
                  <c:v>221.19</c:v>
                </c:pt>
                <c:pt idx="28">
                  <c:v>231.19</c:v>
                </c:pt>
                <c:pt idx="29">
                  <c:v>241.19</c:v>
                </c:pt>
                <c:pt idx="30">
                  <c:v>251.19</c:v>
                </c:pt>
                <c:pt idx="31">
                  <c:v>261.19</c:v>
                </c:pt>
                <c:pt idx="32">
                  <c:v>271.19</c:v>
                </c:pt>
                <c:pt idx="33">
                  <c:v>281.19</c:v>
                </c:pt>
                <c:pt idx="34">
                  <c:v>291.19</c:v>
                </c:pt>
                <c:pt idx="35">
                  <c:v>301.19</c:v>
                </c:pt>
                <c:pt idx="36">
                  <c:v>311.19</c:v>
                </c:pt>
                <c:pt idx="37">
                  <c:v>321.19</c:v>
                </c:pt>
                <c:pt idx="38">
                  <c:v>331.19</c:v>
                </c:pt>
                <c:pt idx="39">
                  <c:v>341.19</c:v>
                </c:pt>
                <c:pt idx="40">
                  <c:v>351.19</c:v>
                </c:pt>
                <c:pt idx="41">
                  <c:v>361.19</c:v>
                </c:pt>
                <c:pt idx="42">
                  <c:v>371.19</c:v>
                </c:pt>
                <c:pt idx="43">
                  <c:v>381.19</c:v>
                </c:pt>
                <c:pt idx="44">
                  <c:v>391.19</c:v>
                </c:pt>
                <c:pt idx="45">
                  <c:v>401.19</c:v>
                </c:pt>
                <c:pt idx="46">
                  <c:v>411.19</c:v>
                </c:pt>
                <c:pt idx="47">
                  <c:v>421.19</c:v>
                </c:pt>
                <c:pt idx="48">
                  <c:v>431.19</c:v>
                </c:pt>
                <c:pt idx="49">
                  <c:v>441.19</c:v>
                </c:pt>
                <c:pt idx="50">
                  <c:v>451.19</c:v>
                </c:pt>
                <c:pt idx="51">
                  <c:v>461.19</c:v>
                </c:pt>
                <c:pt idx="52">
                  <c:v>471.19</c:v>
                </c:pt>
                <c:pt idx="53">
                  <c:v>481.19</c:v>
                </c:pt>
                <c:pt idx="54">
                  <c:v>491.19</c:v>
                </c:pt>
                <c:pt idx="55">
                  <c:v>501.19</c:v>
                </c:pt>
                <c:pt idx="56">
                  <c:v>511.19</c:v>
                </c:pt>
                <c:pt idx="57">
                  <c:v>521.19000000000005</c:v>
                </c:pt>
                <c:pt idx="58">
                  <c:v>531.19000000000005</c:v>
                </c:pt>
                <c:pt idx="59">
                  <c:v>541.19000000000005</c:v>
                </c:pt>
                <c:pt idx="60">
                  <c:v>551.19000000000005</c:v>
                </c:pt>
                <c:pt idx="61">
                  <c:v>561.19000000000005</c:v>
                </c:pt>
                <c:pt idx="62">
                  <c:v>571.19000000000005</c:v>
                </c:pt>
                <c:pt idx="63">
                  <c:v>581.19000000000005</c:v>
                </c:pt>
                <c:pt idx="64">
                  <c:v>591.19000000000005</c:v>
                </c:pt>
                <c:pt idx="65">
                  <c:v>601.19000000000005</c:v>
                </c:pt>
                <c:pt idx="66">
                  <c:v>611.19000000000005</c:v>
                </c:pt>
                <c:pt idx="67">
                  <c:v>621.19000000000005</c:v>
                </c:pt>
                <c:pt idx="68">
                  <c:v>631.19000000000005</c:v>
                </c:pt>
                <c:pt idx="69">
                  <c:v>641.19000000000005</c:v>
                </c:pt>
                <c:pt idx="70">
                  <c:v>651.19000000000005</c:v>
                </c:pt>
                <c:pt idx="71">
                  <c:v>661.19</c:v>
                </c:pt>
                <c:pt idx="72">
                  <c:v>671.19</c:v>
                </c:pt>
                <c:pt idx="73">
                  <c:v>681.19</c:v>
                </c:pt>
                <c:pt idx="74">
                  <c:v>691.19</c:v>
                </c:pt>
                <c:pt idx="75">
                  <c:v>701.19</c:v>
                </c:pt>
                <c:pt idx="76">
                  <c:v>711.19</c:v>
                </c:pt>
                <c:pt idx="77">
                  <c:v>721.19</c:v>
                </c:pt>
                <c:pt idx="78">
                  <c:v>731.19</c:v>
                </c:pt>
                <c:pt idx="79">
                  <c:v>741.19</c:v>
                </c:pt>
                <c:pt idx="80">
                  <c:v>751.19</c:v>
                </c:pt>
                <c:pt idx="81">
                  <c:v>761.19</c:v>
                </c:pt>
                <c:pt idx="82">
                  <c:v>771.19</c:v>
                </c:pt>
                <c:pt idx="83">
                  <c:v>781.19</c:v>
                </c:pt>
                <c:pt idx="84">
                  <c:v>791.19</c:v>
                </c:pt>
                <c:pt idx="85">
                  <c:v>801.19</c:v>
                </c:pt>
                <c:pt idx="86">
                  <c:v>811.19</c:v>
                </c:pt>
                <c:pt idx="87">
                  <c:v>821.19</c:v>
                </c:pt>
                <c:pt idx="88">
                  <c:v>831.19</c:v>
                </c:pt>
                <c:pt idx="89">
                  <c:v>841.19</c:v>
                </c:pt>
                <c:pt idx="90">
                  <c:v>851.19</c:v>
                </c:pt>
                <c:pt idx="91">
                  <c:v>861.19</c:v>
                </c:pt>
                <c:pt idx="92">
                  <c:v>871.19</c:v>
                </c:pt>
                <c:pt idx="93">
                  <c:v>881.19</c:v>
                </c:pt>
                <c:pt idx="94">
                  <c:v>891.19</c:v>
                </c:pt>
                <c:pt idx="95">
                  <c:v>762.94</c:v>
                </c:pt>
                <c:pt idx="96">
                  <c:v>772.94</c:v>
                </c:pt>
              </c:numCache>
            </c:numRef>
          </c:xVal>
          <c:yVal>
            <c:numRef>
              <c:f>Sheet1!$CG$2:$CG$300</c:f>
              <c:numCache>
                <c:formatCode>General</c:formatCode>
                <c:ptCount val="299"/>
                <c:pt idx="0">
                  <c:v>0.16431599999999999</c:v>
                </c:pt>
                <c:pt idx="1">
                  <c:v>0.167631</c:v>
                </c:pt>
                <c:pt idx="3">
                  <c:v>0.62927</c:v>
                </c:pt>
                <c:pt idx="4">
                  <c:v>0.74759200000000003</c:v>
                </c:pt>
                <c:pt idx="5">
                  <c:v>0.78471999999999997</c:v>
                </c:pt>
                <c:pt idx="6">
                  <c:v>0.78295800000000004</c:v>
                </c:pt>
                <c:pt idx="7">
                  <c:v>0.79853099999999999</c:v>
                </c:pt>
                <c:pt idx="8">
                  <c:v>0.75756400000000002</c:v>
                </c:pt>
                <c:pt idx="9">
                  <c:v>0.67986599999999997</c:v>
                </c:pt>
                <c:pt idx="10">
                  <c:v>0.55454599999999998</c:v>
                </c:pt>
                <c:pt idx="11">
                  <c:v>0.43873899999999999</c:v>
                </c:pt>
                <c:pt idx="12">
                  <c:v>0.35502499999999998</c:v>
                </c:pt>
                <c:pt idx="13">
                  <c:v>0.29089700000000002</c:v>
                </c:pt>
                <c:pt idx="14">
                  <c:v>0.25320500000000001</c:v>
                </c:pt>
                <c:pt idx="15">
                  <c:v>0.22653300000000001</c:v>
                </c:pt>
                <c:pt idx="16">
                  <c:v>0.20491200000000001</c:v>
                </c:pt>
                <c:pt idx="17">
                  <c:v>0.192137</c:v>
                </c:pt>
                <c:pt idx="18">
                  <c:v>0.17996999999999999</c:v>
                </c:pt>
                <c:pt idx="19">
                  <c:v>0.17252999999999999</c:v>
                </c:pt>
                <c:pt idx="20">
                  <c:v>0.169459</c:v>
                </c:pt>
                <c:pt idx="21">
                  <c:v>0.16617699999999999</c:v>
                </c:pt>
                <c:pt idx="22">
                  <c:v>0.16356499999999999</c:v>
                </c:pt>
                <c:pt idx="23">
                  <c:v>0.16289500000000001</c:v>
                </c:pt>
                <c:pt idx="25">
                  <c:v>0.16605600000000001</c:v>
                </c:pt>
                <c:pt idx="26">
                  <c:v>0.16564699999999999</c:v>
                </c:pt>
                <c:pt idx="27">
                  <c:v>0.174238</c:v>
                </c:pt>
                <c:pt idx="28">
                  <c:v>0.17710100000000001</c:v>
                </c:pt>
                <c:pt idx="29">
                  <c:v>0.17837900000000001</c:v>
                </c:pt>
                <c:pt idx="30">
                  <c:v>0.18087700000000001</c:v>
                </c:pt>
                <c:pt idx="31">
                  <c:v>0.18269099999999999</c:v>
                </c:pt>
                <c:pt idx="32">
                  <c:v>0.18126600000000001</c:v>
                </c:pt>
                <c:pt idx="33">
                  <c:v>0.18188599999999999</c:v>
                </c:pt>
                <c:pt idx="34">
                  <c:v>0.18210100000000001</c:v>
                </c:pt>
                <c:pt idx="35">
                  <c:v>0.18174299999999999</c:v>
                </c:pt>
                <c:pt idx="36">
                  <c:v>0.18198800000000001</c:v>
                </c:pt>
                <c:pt idx="37">
                  <c:v>0.18244199999999999</c:v>
                </c:pt>
                <c:pt idx="38">
                  <c:v>0.17566399999999999</c:v>
                </c:pt>
                <c:pt idx="39">
                  <c:v>0.178866</c:v>
                </c:pt>
                <c:pt idx="40">
                  <c:v>0.178426</c:v>
                </c:pt>
                <c:pt idx="41">
                  <c:v>0.17280100000000001</c:v>
                </c:pt>
                <c:pt idx="42">
                  <c:v>0.17508399999999999</c:v>
                </c:pt>
                <c:pt idx="43">
                  <c:v>0.17317299999999999</c:v>
                </c:pt>
                <c:pt idx="44">
                  <c:v>0.17277799999999999</c:v>
                </c:pt>
                <c:pt idx="45">
                  <c:v>0.175367</c:v>
                </c:pt>
                <c:pt idx="46">
                  <c:v>0.174342</c:v>
                </c:pt>
                <c:pt idx="47">
                  <c:v>0.173369</c:v>
                </c:pt>
                <c:pt idx="48">
                  <c:v>0.17460800000000001</c:v>
                </c:pt>
                <c:pt idx="49">
                  <c:v>0.174873</c:v>
                </c:pt>
                <c:pt idx="50">
                  <c:v>0.173681</c:v>
                </c:pt>
                <c:pt idx="51">
                  <c:v>0.17466699999999999</c:v>
                </c:pt>
                <c:pt idx="52">
                  <c:v>0.176923</c:v>
                </c:pt>
                <c:pt idx="53">
                  <c:v>0.17797299999999999</c:v>
                </c:pt>
                <c:pt idx="54">
                  <c:v>0.17979200000000001</c:v>
                </c:pt>
                <c:pt idx="55">
                  <c:v>0.181647</c:v>
                </c:pt>
                <c:pt idx="56">
                  <c:v>0.182808</c:v>
                </c:pt>
                <c:pt idx="57">
                  <c:v>0.18504300000000001</c:v>
                </c:pt>
                <c:pt idx="58">
                  <c:v>0.186666</c:v>
                </c:pt>
                <c:pt idx="59">
                  <c:v>0.18865899999999999</c:v>
                </c:pt>
                <c:pt idx="60">
                  <c:v>0.18496199999999999</c:v>
                </c:pt>
                <c:pt idx="61">
                  <c:v>0.18581900000000001</c:v>
                </c:pt>
                <c:pt idx="62">
                  <c:v>0.188245</c:v>
                </c:pt>
                <c:pt idx="63">
                  <c:v>0.19092400000000001</c:v>
                </c:pt>
                <c:pt idx="64">
                  <c:v>0.193381</c:v>
                </c:pt>
                <c:pt idx="65">
                  <c:v>0.19457199999999999</c:v>
                </c:pt>
                <c:pt idx="66">
                  <c:v>0.19594700000000001</c:v>
                </c:pt>
                <c:pt idx="67">
                  <c:v>0.20021700000000001</c:v>
                </c:pt>
                <c:pt idx="68">
                  <c:v>0.200681</c:v>
                </c:pt>
                <c:pt idx="69">
                  <c:v>0.20625199999999999</c:v>
                </c:pt>
                <c:pt idx="70">
                  <c:v>0.207095</c:v>
                </c:pt>
                <c:pt idx="71">
                  <c:v>0.208982</c:v>
                </c:pt>
                <c:pt idx="72">
                  <c:v>0.20880799999999999</c:v>
                </c:pt>
                <c:pt idx="73">
                  <c:v>0.20833499999999999</c:v>
                </c:pt>
                <c:pt idx="74">
                  <c:v>0.210424</c:v>
                </c:pt>
                <c:pt idx="75">
                  <c:v>0.21290200000000001</c:v>
                </c:pt>
                <c:pt idx="76">
                  <c:v>0.21330399999999999</c:v>
                </c:pt>
                <c:pt idx="77">
                  <c:v>0.21687200000000001</c:v>
                </c:pt>
                <c:pt idx="78">
                  <c:v>0.212615</c:v>
                </c:pt>
                <c:pt idx="79">
                  <c:v>0.210673</c:v>
                </c:pt>
                <c:pt idx="80">
                  <c:v>0.211952</c:v>
                </c:pt>
                <c:pt idx="81">
                  <c:v>0.21557899999999999</c:v>
                </c:pt>
                <c:pt idx="82">
                  <c:v>0.21759999999999999</c:v>
                </c:pt>
                <c:pt idx="83">
                  <c:v>0.221582</c:v>
                </c:pt>
                <c:pt idx="84">
                  <c:v>0.224383</c:v>
                </c:pt>
                <c:pt idx="85">
                  <c:v>0.22883200000000001</c:v>
                </c:pt>
                <c:pt idx="86">
                  <c:v>0.22285099999999999</c:v>
                </c:pt>
                <c:pt idx="87">
                  <c:v>0.22824800000000001</c:v>
                </c:pt>
                <c:pt idx="88">
                  <c:v>0.228051</c:v>
                </c:pt>
                <c:pt idx="89">
                  <c:v>0.229739</c:v>
                </c:pt>
                <c:pt idx="90">
                  <c:v>0.23538300000000001</c:v>
                </c:pt>
                <c:pt idx="91">
                  <c:v>0.23638700000000001</c:v>
                </c:pt>
                <c:pt idx="92">
                  <c:v>0.23278599999999999</c:v>
                </c:pt>
                <c:pt idx="93">
                  <c:v>0.23402100000000001</c:v>
                </c:pt>
                <c:pt idx="94">
                  <c:v>0.23519999999999999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0F-1544-814D-7398CB4D3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59637664"/>
        <c:axId val="-559634912"/>
      </c:scatterChart>
      <c:valAx>
        <c:axId val="-5596376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59634912"/>
        <c:crosses val="autoZero"/>
        <c:crossBetween val="midCat"/>
      </c:valAx>
      <c:valAx>
        <c:axId val="-55963491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5963766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0.7</c:v>
                </c:pt>
                <c:pt idx="1">
                  <c:v>30.7</c:v>
                </c:pt>
                <c:pt idx="2">
                  <c:v>33.44</c:v>
                </c:pt>
                <c:pt idx="3">
                  <c:v>38.19</c:v>
                </c:pt>
                <c:pt idx="4">
                  <c:v>40.19</c:v>
                </c:pt>
                <c:pt idx="5">
                  <c:v>42.19</c:v>
                </c:pt>
                <c:pt idx="6">
                  <c:v>44.19</c:v>
                </c:pt>
                <c:pt idx="7">
                  <c:v>46.19</c:v>
                </c:pt>
                <c:pt idx="8">
                  <c:v>51.19</c:v>
                </c:pt>
                <c:pt idx="9">
                  <c:v>61.19</c:v>
                </c:pt>
                <c:pt idx="10">
                  <c:v>71.19</c:v>
                </c:pt>
                <c:pt idx="11">
                  <c:v>81.19</c:v>
                </c:pt>
                <c:pt idx="12">
                  <c:v>91.19</c:v>
                </c:pt>
                <c:pt idx="13">
                  <c:v>101.19</c:v>
                </c:pt>
                <c:pt idx="14">
                  <c:v>111.19</c:v>
                </c:pt>
                <c:pt idx="15">
                  <c:v>121.19</c:v>
                </c:pt>
                <c:pt idx="16">
                  <c:v>131.19</c:v>
                </c:pt>
                <c:pt idx="17">
                  <c:v>141.19</c:v>
                </c:pt>
                <c:pt idx="18">
                  <c:v>151.19</c:v>
                </c:pt>
                <c:pt idx="19">
                  <c:v>161.19</c:v>
                </c:pt>
                <c:pt idx="20">
                  <c:v>171.19</c:v>
                </c:pt>
                <c:pt idx="21">
                  <c:v>181.19</c:v>
                </c:pt>
                <c:pt idx="22">
                  <c:v>191.19</c:v>
                </c:pt>
                <c:pt idx="23">
                  <c:v>201.19</c:v>
                </c:pt>
                <c:pt idx="24">
                  <c:v>206.9</c:v>
                </c:pt>
                <c:pt idx="25">
                  <c:v>211.19</c:v>
                </c:pt>
                <c:pt idx="26">
                  <c:v>216.19</c:v>
                </c:pt>
                <c:pt idx="27">
                  <c:v>221.19</c:v>
                </c:pt>
                <c:pt idx="28">
                  <c:v>231.19</c:v>
                </c:pt>
                <c:pt idx="29">
                  <c:v>241.19</c:v>
                </c:pt>
                <c:pt idx="30">
                  <c:v>251.19</c:v>
                </c:pt>
                <c:pt idx="31">
                  <c:v>261.19</c:v>
                </c:pt>
                <c:pt idx="32">
                  <c:v>271.19</c:v>
                </c:pt>
                <c:pt idx="33">
                  <c:v>281.19</c:v>
                </c:pt>
                <c:pt idx="34">
                  <c:v>291.19</c:v>
                </c:pt>
                <c:pt idx="35">
                  <c:v>301.19</c:v>
                </c:pt>
                <c:pt idx="36">
                  <c:v>311.19</c:v>
                </c:pt>
                <c:pt idx="37">
                  <c:v>321.19</c:v>
                </c:pt>
                <c:pt idx="38">
                  <c:v>331.19</c:v>
                </c:pt>
                <c:pt idx="39">
                  <c:v>341.19</c:v>
                </c:pt>
                <c:pt idx="40">
                  <c:v>351.19</c:v>
                </c:pt>
                <c:pt idx="41">
                  <c:v>361.19</c:v>
                </c:pt>
                <c:pt idx="42">
                  <c:v>371.19</c:v>
                </c:pt>
                <c:pt idx="43">
                  <c:v>381.19</c:v>
                </c:pt>
                <c:pt idx="44">
                  <c:v>391.19</c:v>
                </c:pt>
                <c:pt idx="45">
                  <c:v>401.19</c:v>
                </c:pt>
                <c:pt idx="46">
                  <c:v>411.19</c:v>
                </c:pt>
                <c:pt idx="47">
                  <c:v>421.19</c:v>
                </c:pt>
                <c:pt idx="48">
                  <c:v>431.19</c:v>
                </c:pt>
                <c:pt idx="49">
                  <c:v>441.19</c:v>
                </c:pt>
                <c:pt idx="50">
                  <c:v>451.19</c:v>
                </c:pt>
                <c:pt idx="51">
                  <c:v>461.19</c:v>
                </c:pt>
                <c:pt idx="52">
                  <c:v>471.19</c:v>
                </c:pt>
                <c:pt idx="53">
                  <c:v>481.19</c:v>
                </c:pt>
                <c:pt idx="54">
                  <c:v>491.19</c:v>
                </c:pt>
                <c:pt idx="55">
                  <c:v>501.19</c:v>
                </c:pt>
                <c:pt idx="56">
                  <c:v>511.19</c:v>
                </c:pt>
                <c:pt idx="57">
                  <c:v>521.19000000000005</c:v>
                </c:pt>
                <c:pt idx="58">
                  <c:v>531.19000000000005</c:v>
                </c:pt>
                <c:pt idx="59">
                  <c:v>541.19000000000005</c:v>
                </c:pt>
                <c:pt idx="60">
                  <c:v>551.19000000000005</c:v>
                </c:pt>
                <c:pt idx="61">
                  <c:v>561.19000000000005</c:v>
                </c:pt>
                <c:pt idx="62">
                  <c:v>571.19000000000005</c:v>
                </c:pt>
                <c:pt idx="63">
                  <c:v>581.19000000000005</c:v>
                </c:pt>
                <c:pt idx="64">
                  <c:v>591.19000000000005</c:v>
                </c:pt>
                <c:pt idx="65">
                  <c:v>601.19000000000005</c:v>
                </c:pt>
                <c:pt idx="66">
                  <c:v>611.19000000000005</c:v>
                </c:pt>
                <c:pt idx="67">
                  <c:v>621.19000000000005</c:v>
                </c:pt>
                <c:pt idx="68">
                  <c:v>631.19000000000005</c:v>
                </c:pt>
                <c:pt idx="69">
                  <c:v>641.19000000000005</c:v>
                </c:pt>
                <c:pt idx="70">
                  <c:v>651.19000000000005</c:v>
                </c:pt>
                <c:pt idx="71">
                  <c:v>661.19</c:v>
                </c:pt>
                <c:pt idx="72">
                  <c:v>671.19</c:v>
                </c:pt>
                <c:pt idx="73">
                  <c:v>681.19</c:v>
                </c:pt>
                <c:pt idx="74">
                  <c:v>691.19</c:v>
                </c:pt>
                <c:pt idx="75">
                  <c:v>701.19</c:v>
                </c:pt>
                <c:pt idx="76">
                  <c:v>711.19</c:v>
                </c:pt>
                <c:pt idx="77">
                  <c:v>721.19</c:v>
                </c:pt>
                <c:pt idx="78">
                  <c:v>731.19</c:v>
                </c:pt>
                <c:pt idx="79">
                  <c:v>741.19</c:v>
                </c:pt>
                <c:pt idx="80">
                  <c:v>751.19</c:v>
                </c:pt>
                <c:pt idx="81">
                  <c:v>761.19</c:v>
                </c:pt>
                <c:pt idx="82">
                  <c:v>771.19</c:v>
                </c:pt>
                <c:pt idx="83">
                  <c:v>781.19</c:v>
                </c:pt>
                <c:pt idx="84">
                  <c:v>791.19</c:v>
                </c:pt>
                <c:pt idx="85">
                  <c:v>801.19</c:v>
                </c:pt>
                <c:pt idx="86">
                  <c:v>811.19</c:v>
                </c:pt>
                <c:pt idx="87">
                  <c:v>821.19</c:v>
                </c:pt>
                <c:pt idx="88">
                  <c:v>831.19</c:v>
                </c:pt>
                <c:pt idx="89">
                  <c:v>841.19</c:v>
                </c:pt>
                <c:pt idx="90">
                  <c:v>851.19</c:v>
                </c:pt>
                <c:pt idx="91">
                  <c:v>861.19</c:v>
                </c:pt>
                <c:pt idx="92">
                  <c:v>871.19</c:v>
                </c:pt>
                <c:pt idx="93">
                  <c:v>881.19</c:v>
                </c:pt>
                <c:pt idx="94">
                  <c:v>891.19</c:v>
                </c:pt>
                <c:pt idx="95">
                  <c:v>762.94</c:v>
                </c:pt>
                <c:pt idx="96">
                  <c:v>772.94</c:v>
                </c:pt>
              </c:numCache>
            </c:numRef>
          </c:xVal>
          <c:yVal>
            <c:numRef>
              <c:f>Sheet1!$CJ$2:$CJ$300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22-7B4E-A2F1-1FF82518E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59607968"/>
        <c:axId val="-559605216"/>
      </c:scatterChart>
      <c:valAx>
        <c:axId val="-5596079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59605216"/>
        <c:crosses val="autoZero"/>
        <c:crossBetween val="midCat"/>
      </c:valAx>
      <c:valAx>
        <c:axId val="-55960521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596079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0.7</c:v>
                </c:pt>
                <c:pt idx="1">
                  <c:v>30.7</c:v>
                </c:pt>
                <c:pt idx="2">
                  <c:v>33.44</c:v>
                </c:pt>
                <c:pt idx="3">
                  <c:v>38.19</c:v>
                </c:pt>
                <c:pt idx="4">
                  <c:v>40.19</c:v>
                </c:pt>
                <c:pt idx="5">
                  <c:v>42.19</c:v>
                </c:pt>
                <c:pt idx="6">
                  <c:v>44.19</c:v>
                </c:pt>
                <c:pt idx="7">
                  <c:v>46.19</c:v>
                </c:pt>
                <c:pt idx="8">
                  <c:v>51.19</c:v>
                </c:pt>
                <c:pt idx="9">
                  <c:v>61.19</c:v>
                </c:pt>
                <c:pt idx="10">
                  <c:v>71.19</c:v>
                </c:pt>
                <c:pt idx="11">
                  <c:v>81.19</c:v>
                </c:pt>
                <c:pt idx="12">
                  <c:v>91.19</c:v>
                </c:pt>
                <c:pt idx="13">
                  <c:v>101.19</c:v>
                </c:pt>
                <c:pt idx="14">
                  <c:v>111.19</c:v>
                </c:pt>
                <c:pt idx="15">
                  <c:v>121.19</c:v>
                </c:pt>
                <c:pt idx="16">
                  <c:v>131.19</c:v>
                </c:pt>
                <c:pt idx="17">
                  <c:v>141.19</c:v>
                </c:pt>
                <c:pt idx="18">
                  <c:v>151.19</c:v>
                </c:pt>
                <c:pt idx="19">
                  <c:v>161.19</c:v>
                </c:pt>
                <c:pt idx="20">
                  <c:v>171.19</c:v>
                </c:pt>
                <c:pt idx="21">
                  <c:v>181.19</c:v>
                </c:pt>
                <c:pt idx="22">
                  <c:v>191.19</c:v>
                </c:pt>
                <c:pt idx="23">
                  <c:v>201.19</c:v>
                </c:pt>
                <c:pt idx="24">
                  <c:v>206.9</c:v>
                </c:pt>
                <c:pt idx="25">
                  <c:v>211.19</c:v>
                </c:pt>
                <c:pt idx="26">
                  <c:v>216.19</c:v>
                </c:pt>
                <c:pt idx="27">
                  <c:v>221.19</c:v>
                </c:pt>
                <c:pt idx="28">
                  <c:v>231.19</c:v>
                </c:pt>
                <c:pt idx="29">
                  <c:v>241.19</c:v>
                </c:pt>
                <c:pt idx="30">
                  <c:v>251.19</c:v>
                </c:pt>
                <c:pt idx="31">
                  <c:v>261.19</c:v>
                </c:pt>
                <c:pt idx="32">
                  <c:v>271.19</c:v>
                </c:pt>
                <c:pt idx="33">
                  <c:v>281.19</c:v>
                </c:pt>
                <c:pt idx="34">
                  <c:v>291.19</c:v>
                </c:pt>
                <c:pt idx="35">
                  <c:v>301.19</c:v>
                </c:pt>
                <c:pt idx="36">
                  <c:v>311.19</c:v>
                </c:pt>
                <c:pt idx="37">
                  <c:v>321.19</c:v>
                </c:pt>
                <c:pt idx="38">
                  <c:v>331.19</c:v>
                </c:pt>
                <c:pt idx="39">
                  <c:v>341.19</c:v>
                </c:pt>
                <c:pt idx="40">
                  <c:v>351.19</c:v>
                </c:pt>
                <c:pt idx="41">
                  <c:v>361.19</c:v>
                </c:pt>
                <c:pt idx="42">
                  <c:v>371.19</c:v>
                </c:pt>
                <c:pt idx="43">
                  <c:v>381.19</c:v>
                </c:pt>
                <c:pt idx="44">
                  <c:v>391.19</c:v>
                </c:pt>
                <c:pt idx="45">
                  <c:v>401.19</c:v>
                </c:pt>
                <c:pt idx="46">
                  <c:v>411.19</c:v>
                </c:pt>
                <c:pt idx="47">
                  <c:v>421.19</c:v>
                </c:pt>
                <c:pt idx="48">
                  <c:v>431.19</c:v>
                </c:pt>
                <c:pt idx="49">
                  <c:v>441.19</c:v>
                </c:pt>
                <c:pt idx="50">
                  <c:v>451.19</c:v>
                </c:pt>
                <c:pt idx="51">
                  <c:v>461.19</c:v>
                </c:pt>
                <c:pt idx="52">
                  <c:v>471.19</c:v>
                </c:pt>
                <c:pt idx="53">
                  <c:v>481.19</c:v>
                </c:pt>
                <c:pt idx="54">
                  <c:v>491.19</c:v>
                </c:pt>
                <c:pt idx="55">
                  <c:v>501.19</c:v>
                </c:pt>
                <c:pt idx="56">
                  <c:v>511.19</c:v>
                </c:pt>
                <c:pt idx="57">
                  <c:v>521.19000000000005</c:v>
                </c:pt>
                <c:pt idx="58">
                  <c:v>531.19000000000005</c:v>
                </c:pt>
                <c:pt idx="59">
                  <c:v>541.19000000000005</c:v>
                </c:pt>
                <c:pt idx="60">
                  <c:v>551.19000000000005</c:v>
                </c:pt>
                <c:pt idx="61">
                  <c:v>561.19000000000005</c:v>
                </c:pt>
                <c:pt idx="62">
                  <c:v>571.19000000000005</c:v>
                </c:pt>
                <c:pt idx="63">
                  <c:v>581.19000000000005</c:v>
                </c:pt>
                <c:pt idx="64">
                  <c:v>591.19000000000005</c:v>
                </c:pt>
                <c:pt idx="65">
                  <c:v>601.19000000000005</c:v>
                </c:pt>
                <c:pt idx="66">
                  <c:v>611.19000000000005</c:v>
                </c:pt>
                <c:pt idx="67">
                  <c:v>621.19000000000005</c:v>
                </c:pt>
                <c:pt idx="68">
                  <c:v>631.19000000000005</c:v>
                </c:pt>
                <c:pt idx="69">
                  <c:v>641.19000000000005</c:v>
                </c:pt>
                <c:pt idx="70">
                  <c:v>651.19000000000005</c:v>
                </c:pt>
                <c:pt idx="71">
                  <c:v>661.19</c:v>
                </c:pt>
                <c:pt idx="72">
                  <c:v>671.19</c:v>
                </c:pt>
                <c:pt idx="73">
                  <c:v>681.19</c:v>
                </c:pt>
                <c:pt idx="74">
                  <c:v>691.19</c:v>
                </c:pt>
                <c:pt idx="75">
                  <c:v>701.19</c:v>
                </c:pt>
                <c:pt idx="76">
                  <c:v>711.19</c:v>
                </c:pt>
                <c:pt idx="77">
                  <c:v>721.19</c:v>
                </c:pt>
                <c:pt idx="78">
                  <c:v>731.19</c:v>
                </c:pt>
                <c:pt idx="79">
                  <c:v>741.19</c:v>
                </c:pt>
                <c:pt idx="80">
                  <c:v>751.19</c:v>
                </c:pt>
                <c:pt idx="81">
                  <c:v>761.19</c:v>
                </c:pt>
                <c:pt idx="82">
                  <c:v>771.19</c:v>
                </c:pt>
                <c:pt idx="83">
                  <c:v>781.19</c:v>
                </c:pt>
                <c:pt idx="84">
                  <c:v>791.19</c:v>
                </c:pt>
                <c:pt idx="85">
                  <c:v>801.19</c:v>
                </c:pt>
                <c:pt idx="86">
                  <c:v>811.19</c:v>
                </c:pt>
                <c:pt idx="87">
                  <c:v>821.19</c:v>
                </c:pt>
                <c:pt idx="88">
                  <c:v>831.19</c:v>
                </c:pt>
                <c:pt idx="89">
                  <c:v>841.19</c:v>
                </c:pt>
                <c:pt idx="90">
                  <c:v>851.19</c:v>
                </c:pt>
                <c:pt idx="91">
                  <c:v>861.19</c:v>
                </c:pt>
                <c:pt idx="92">
                  <c:v>871.19</c:v>
                </c:pt>
                <c:pt idx="93">
                  <c:v>881.19</c:v>
                </c:pt>
                <c:pt idx="94">
                  <c:v>891.19</c:v>
                </c:pt>
                <c:pt idx="95">
                  <c:v>762.94</c:v>
                </c:pt>
                <c:pt idx="96">
                  <c:v>772.94</c:v>
                </c:pt>
              </c:numCache>
            </c:numRef>
          </c:xVal>
          <c:yVal>
            <c:numRef>
              <c:f>Sheet1!$J$2:$J$300</c:f>
              <c:numCache>
                <c:formatCode>General</c:formatCode>
                <c:ptCount val="299"/>
                <c:pt idx="0">
                  <c:v>0.19017100000000001</c:v>
                </c:pt>
                <c:pt idx="1">
                  <c:v>0.19203899999999999</c:v>
                </c:pt>
                <c:pt idx="3">
                  <c:v>0.47917599999999999</c:v>
                </c:pt>
                <c:pt idx="4">
                  <c:v>0.52995199999999998</c:v>
                </c:pt>
                <c:pt idx="5">
                  <c:v>0.54546399999999995</c:v>
                </c:pt>
                <c:pt idx="6">
                  <c:v>0.53854599999999997</c:v>
                </c:pt>
                <c:pt idx="7">
                  <c:v>0.55638799999999999</c:v>
                </c:pt>
                <c:pt idx="8">
                  <c:v>0.51683800000000002</c:v>
                </c:pt>
                <c:pt idx="9">
                  <c:v>0.44947100000000001</c:v>
                </c:pt>
                <c:pt idx="10">
                  <c:v>0.383046</c:v>
                </c:pt>
                <c:pt idx="11">
                  <c:v>0.323905</c:v>
                </c:pt>
                <c:pt idx="12">
                  <c:v>0.28353600000000001</c:v>
                </c:pt>
                <c:pt idx="13">
                  <c:v>0.25914500000000001</c:v>
                </c:pt>
                <c:pt idx="14">
                  <c:v>0.237342</c:v>
                </c:pt>
                <c:pt idx="15">
                  <c:v>0.22354499999999999</c:v>
                </c:pt>
                <c:pt idx="16">
                  <c:v>0.215693</c:v>
                </c:pt>
                <c:pt idx="17">
                  <c:v>0.20986199999999999</c:v>
                </c:pt>
                <c:pt idx="18">
                  <c:v>0.20866199999999999</c:v>
                </c:pt>
                <c:pt idx="19">
                  <c:v>0.20205899999999999</c:v>
                </c:pt>
                <c:pt idx="20">
                  <c:v>0.20133899999999999</c:v>
                </c:pt>
                <c:pt idx="21">
                  <c:v>0.19670199999999999</c:v>
                </c:pt>
                <c:pt idx="22">
                  <c:v>0.19872600000000001</c:v>
                </c:pt>
                <c:pt idx="23">
                  <c:v>0.19952300000000001</c:v>
                </c:pt>
                <c:pt idx="25">
                  <c:v>0.205041</c:v>
                </c:pt>
                <c:pt idx="26">
                  <c:v>0.20408499999999999</c:v>
                </c:pt>
                <c:pt idx="27">
                  <c:v>0.208648</c:v>
                </c:pt>
                <c:pt idx="28">
                  <c:v>0.218083</c:v>
                </c:pt>
                <c:pt idx="29">
                  <c:v>0.21867500000000001</c:v>
                </c:pt>
                <c:pt idx="30">
                  <c:v>0.22126000000000001</c:v>
                </c:pt>
                <c:pt idx="31">
                  <c:v>0.22567200000000001</c:v>
                </c:pt>
                <c:pt idx="32">
                  <c:v>0.22728699999999999</c:v>
                </c:pt>
                <c:pt idx="33">
                  <c:v>0.226189</c:v>
                </c:pt>
                <c:pt idx="34">
                  <c:v>0.230186</c:v>
                </c:pt>
                <c:pt idx="35">
                  <c:v>0.228133</c:v>
                </c:pt>
                <c:pt idx="36">
                  <c:v>0.224053</c:v>
                </c:pt>
                <c:pt idx="37">
                  <c:v>0.22811000000000001</c:v>
                </c:pt>
                <c:pt idx="38">
                  <c:v>0.22020000000000001</c:v>
                </c:pt>
                <c:pt idx="39">
                  <c:v>0.22427800000000001</c:v>
                </c:pt>
                <c:pt idx="40">
                  <c:v>0.21104800000000001</c:v>
                </c:pt>
                <c:pt idx="41">
                  <c:v>0.20684</c:v>
                </c:pt>
                <c:pt idx="42">
                  <c:v>0.215338</c:v>
                </c:pt>
                <c:pt idx="43">
                  <c:v>0.21474199999999999</c:v>
                </c:pt>
                <c:pt idx="44">
                  <c:v>0.21502199999999999</c:v>
                </c:pt>
                <c:pt idx="45">
                  <c:v>0.219581</c:v>
                </c:pt>
                <c:pt idx="46">
                  <c:v>0.22078400000000001</c:v>
                </c:pt>
                <c:pt idx="47">
                  <c:v>0.21751000000000001</c:v>
                </c:pt>
                <c:pt idx="48">
                  <c:v>0.22006200000000001</c:v>
                </c:pt>
                <c:pt idx="49">
                  <c:v>0.22223200000000001</c:v>
                </c:pt>
                <c:pt idx="50">
                  <c:v>0.22070500000000001</c:v>
                </c:pt>
                <c:pt idx="51">
                  <c:v>0.22405900000000001</c:v>
                </c:pt>
                <c:pt idx="52">
                  <c:v>0.226686</c:v>
                </c:pt>
                <c:pt idx="53">
                  <c:v>0.22620299999999999</c:v>
                </c:pt>
                <c:pt idx="54">
                  <c:v>0.22719</c:v>
                </c:pt>
                <c:pt idx="55">
                  <c:v>0.23232800000000001</c:v>
                </c:pt>
                <c:pt idx="56">
                  <c:v>0.23211999999999999</c:v>
                </c:pt>
                <c:pt idx="57">
                  <c:v>0.23647199999999999</c:v>
                </c:pt>
                <c:pt idx="58">
                  <c:v>0.232684</c:v>
                </c:pt>
                <c:pt idx="59">
                  <c:v>0.241311</c:v>
                </c:pt>
                <c:pt idx="60">
                  <c:v>0.23510700000000001</c:v>
                </c:pt>
                <c:pt idx="61">
                  <c:v>0.23294599999999999</c:v>
                </c:pt>
                <c:pt idx="62">
                  <c:v>0.238978</c:v>
                </c:pt>
                <c:pt idx="63">
                  <c:v>0.247029</c:v>
                </c:pt>
                <c:pt idx="64">
                  <c:v>0.24194399999999999</c:v>
                </c:pt>
                <c:pt idx="65">
                  <c:v>0.24643799999999999</c:v>
                </c:pt>
                <c:pt idx="66">
                  <c:v>0.25145699999999999</c:v>
                </c:pt>
                <c:pt idx="67">
                  <c:v>0.25216300000000003</c:v>
                </c:pt>
                <c:pt idx="68">
                  <c:v>0.26052199999999998</c:v>
                </c:pt>
                <c:pt idx="69">
                  <c:v>0.26555000000000001</c:v>
                </c:pt>
                <c:pt idx="70">
                  <c:v>0.27103100000000002</c:v>
                </c:pt>
                <c:pt idx="71">
                  <c:v>0.27757100000000001</c:v>
                </c:pt>
                <c:pt idx="72">
                  <c:v>0.27498499999999998</c:v>
                </c:pt>
                <c:pt idx="73">
                  <c:v>0.274005</c:v>
                </c:pt>
                <c:pt idx="74">
                  <c:v>0.27840700000000002</c:v>
                </c:pt>
                <c:pt idx="75">
                  <c:v>0.28217700000000001</c:v>
                </c:pt>
                <c:pt idx="76">
                  <c:v>0.28781499999999999</c:v>
                </c:pt>
                <c:pt idx="77">
                  <c:v>0.29125899999999999</c:v>
                </c:pt>
                <c:pt idx="78">
                  <c:v>0.28340500000000002</c:v>
                </c:pt>
                <c:pt idx="79">
                  <c:v>0.28708600000000001</c:v>
                </c:pt>
                <c:pt idx="80">
                  <c:v>0.28577399999999997</c:v>
                </c:pt>
                <c:pt idx="81">
                  <c:v>0.28997200000000001</c:v>
                </c:pt>
                <c:pt idx="82">
                  <c:v>0.29697899999999999</c:v>
                </c:pt>
                <c:pt idx="83">
                  <c:v>0.30986200000000003</c:v>
                </c:pt>
                <c:pt idx="84">
                  <c:v>0.30631199999999997</c:v>
                </c:pt>
                <c:pt idx="85">
                  <c:v>0.30755700000000002</c:v>
                </c:pt>
                <c:pt idx="86">
                  <c:v>0.31271300000000002</c:v>
                </c:pt>
                <c:pt idx="87">
                  <c:v>0.306863</c:v>
                </c:pt>
                <c:pt idx="88">
                  <c:v>0.31240899999999999</c:v>
                </c:pt>
                <c:pt idx="89">
                  <c:v>0.31981100000000001</c:v>
                </c:pt>
                <c:pt idx="90">
                  <c:v>0.32347900000000002</c:v>
                </c:pt>
                <c:pt idx="91">
                  <c:v>0.33404499999999998</c:v>
                </c:pt>
                <c:pt idx="92">
                  <c:v>0.33023200000000003</c:v>
                </c:pt>
                <c:pt idx="93">
                  <c:v>0.32846700000000001</c:v>
                </c:pt>
                <c:pt idx="94">
                  <c:v>0.33466400000000002</c:v>
                </c:pt>
                <c:pt idx="95">
                  <c:v>0.80710099999999996</c:v>
                </c:pt>
                <c:pt idx="96">
                  <c:v>0.82369599999999998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1D-814C-96B9-AD77178EB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93041712"/>
        <c:axId val="-593327216"/>
      </c:scatterChart>
      <c:valAx>
        <c:axId val="-5930417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93327216"/>
        <c:crosses val="autoZero"/>
        <c:crossBetween val="midCat"/>
      </c:valAx>
      <c:valAx>
        <c:axId val="-59332721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9304171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0.7</c:v>
                </c:pt>
                <c:pt idx="1">
                  <c:v>30.7</c:v>
                </c:pt>
                <c:pt idx="2">
                  <c:v>33.44</c:v>
                </c:pt>
                <c:pt idx="3">
                  <c:v>38.19</c:v>
                </c:pt>
                <c:pt idx="4">
                  <c:v>40.19</c:v>
                </c:pt>
                <c:pt idx="5">
                  <c:v>42.19</c:v>
                </c:pt>
                <c:pt idx="6">
                  <c:v>44.19</c:v>
                </c:pt>
                <c:pt idx="7">
                  <c:v>46.19</c:v>
                </c:pt>
                <c:pt idx="8">
                  <c:v>51.19</c:v>
                </c:pt>
                <c:pt idx="9">
                  <c:v>61.19</c:v>
                </c:pt>
                <c:pt idx="10">
                  <c:v>71.19</c:v>
                </c:pt>
                <c:pt idx="11">
                  <c:v>81.19</c:v>
                </c:pt>
                <c:pt idx="12">
                  <c:v>91.19</c:v>
                </c:pt>
                <c:pt idx="13">
                  <c:v>101.19</c:v>
                </c:pt>
                <c:pt idx="14">
                  <c:v>111.19</c:v>
                </c:pt>
                <c:pt idx="15">
                  <c:v>121.19</c:v>
                </c:pt>
                <c:pt idx="16">
                  <c:v>131.19</c:v>
                </c:pt>
                <c:pt idx="17">
                  <c:v>141.19</c:v>
                </c:pt>
                <c:pt idx="18">
                  <c:v>151.19</c:v>
                </c:pt>
                <c:pt idx="19">
                  <c:v>161.19</c:v>
                </c:pt>
                <c:pt idx="20">
                  <c:v>171.19</c:v>
                </c:pt>
                <c:pt idx="21">
                  <c:v>181.19</c:v>
                </c:pt>
                <c:pt idx="22">
                  <c:v>191.19</c:v>
                </c:pt>
                <c:pt idx="23">
                  <c:v>201.19</c:v>
                </c:pt>
                <c:pt idx="24">
                  <c:v>206.9</c:v>
                </c:pt>
                <c:pt idx="25">
                  <c:v>211.19</c:v>
                </c:pt>
                <c:pt idx="26">
                  <c:v>216.19</c:v>
                </c:pt>
                <c:pt idx="27">
                  <c:v>221.19</c:v>
                </c:pt>
                <c:pt idx="28">
                  <c:v>231.19</c:v>
                </c:pt>
                <c:pt idx="29">
                  <c:v>241.19</c:v>
                </c:pt>
                <c:pt idx="30">
                  <c:v>251.19</c:v>
                </c:pt>
                <c:pt idx="31">
                  <c:v>261.19</c:v>
                </c:pt>
                <c:pt idx="32">
                  <c:v>271.19</c:v>
                </c:pt>
                <c:pt idx="33">
                  <c:v>281.19</c:v>
                </c:pt>
                <c:pt idx="34">
                  <c:v>291.19</c:v>
                </c:pt>
                <c:pt idx="35">
                  <c:v>301.19</c:v>
                </c:pt>
                <c:pt idx="36">
                  <c:v>311.19</c:v>
                </c:pt>
                <c:pt idx="37">
                  <c:v>321.19</c:v>
                </c:pt>
                <c:pt idx="38">
                  <c:v>331.19</c:v>
                </c:pt>
                <c:pt idx="39">
                  <c:v>341.19</c:v>
                </c:pt>
                <c:pt idx="40">
                  <c:v>351.19</c:v>
                </c:pt>
                <c:pt idx="41">
                  <c:v>361.19</c:v>
                </c:pt>
                <c:pt idx="42">
                  <c:v>371.19</c:v>
                </c:pt>
                <c:pt idx="43">
                  <c:v>381.19</c:v>
                </c:pt>
                <c:pt idx="44">
                  <c:v>391.19</c:v>
                </c:pt>
                <c:pt idx="45">
                  <c:v>401.19</c:v>
                </c:pt>
                <c:pt idx="46">
                  <c:v>411.19</c:v>
                </c:pt>
                <c:pt idx="47">
                  <c:v>421.19</c:v>
                </c:pt>
                <c:pt idx="48">
                  <c:v>431.19</c:v>
                </c:pt>
                <c:pt idx="49">
                  <c:v>441.19</c:v>
                </c:pt>
                <c:pt idx="50">
                  <c:v>451.19</c:v>
                </c:pt>
                <c:pt idx="51">
                  <c:v>461.19</c:v>
                </c:pt>
                <c:pt idx="52">
                  <c:v>471.19</c:v>
                </c:pt>
                <c:pt idx="53">
                  <c:v>481.19</c:v>
                </c:pt>
                <c:pt idx="54">
                  <c:v>491.19</c:v>
                </c:pt>
                <c:pt idx="55">
                  <c:v>501.19</c:v>
                </c:pt>
                <c:pt idx="56">
                  <c:v>511.19</c:v>
                </c:pt>
                <c:pt idx="57">
                  <c:v>521.19000000000005</c:v>
                </c:pt>
                <c:pt idx="58">
                  <c:v>531.19000000000005</c:v>
                </c:pt>
                <c:pt idx="59">
                  <c:v>541.19000000000005</c:v>
                </c:pt>
                <c:pt idx="60">
                  <c:v>551.19000000000005</c:v>
                </c:pt>
                <c:pt idx="61">
                  <c:v>561.19000000000005</c:v>
                </c:pt>
                <c:pt idx="62">
                  <c:v>571.19000000000005</c:v>
                </c:pt>
                <c:pt idx="63">
                  <c:v>581.19000000000005</c:v>
                </c:pt>
                <c:pt idx="64">
                  <c:v>591.19000000000005</c:v>
                </c:pt>
                <c:pt idx="65">
                  <c:v>601.19000000000005</c:v>
                </c:pt>
                <c:pt idx="66">
                  <c:v>611.19000000000005</c:v>
                </c:pt>
                <c:pt idx="67">
                  <c:v>621.19000000000005</c:v>
                </c:pt>
                <c:pt idx="68">
                  <c:v>631.19000000000005</c:v>
                </c:pt>
                <c:pt idx="69">
                  <c:v>641.19000000000005</c:v>
                </c:pt>
                <c:pt idx="70">
                  <c:v>651.19000000000005</c:v>
                </c:pt>
                <c:pt idx="71">
                  <c:v>661.19</c:v>
                </c:pt>
                <c:pt idx="72">
                  <c:v>671.19</c:v>
                </c:pt>
                <c:pt idx="73">
                  <c:v>681.19</c:v>
                </c:pt>
                <c:pt idx="74">
                  <c:v>691.19</c:v>
                </c:pt>
                <c:pt idx="75">
                  <c:v>701.19</c:v>
                </c:pt>
                <c:pt idx="76">
                  <c:v>711.19</c:v>
                </c:pt>
                <c:pt idx="77">
                  <c:v>721.19</c:v>
                </c:pt>
                <c:pt idx="78">
                  <c:v>731.19</c:v>
                </c:pt>
                <c:pt idx="79">
                  <c:v>741.19</c:v>
                </c:pt>
                <c:pt idx="80">
                  <c:v>751.19</c:v>
                </c:pt>
                <c:pt idx="81">
                  <c:v>761.19</c:v>
                </c:pt>
                <c:pt idx="82">
                  <c:v>771.19</c:v>
                </c:pt>
                <c:pt idx="83">
                  <c:v>781.19</c:v>
                </c:pt>
                <c:pt idx="84">
                  <c:v>791.19</c:v>
                </c:pt>
                <c:pt idx="85">
                  <c:v>801.19</c:v>
                </c:pt>
                <c:pt idx="86">
                  <c:v>811.19</c:v>
                </c:pt>
                <c:pt idx="87">
                  <c:v>821.19</c:v>
                </c:pt>
                <c:pt idx="88">
                  <c:v>831.19</c:v>
                </c:pt>
                <c:pt idx="89">
                  <c:v>841.19</c:v>
                </c:pt>
                <c:pt idx="90">
                  <c:v>851.19</c:v>
                </c:pt>
                <c:pt idx="91">
                  <c:v>861.19</c:v>
                </c:pt>
                <c:pt idx="92">
                  <c:v>871.19</c:v>
                </c:pt>
                <c:pt idx="93">
                  <c:v>881.19</c:v>
                </c:pt>
                <c:pt idx="94">
                  <c:v>891.19</c:v>
                </c:pt>
                <c:pt idx="95">
                  <c:v>762.94</c:v>
                </c:pt>
                <c:pt idx="96">
                  <c:v>772.94</c:v>
                </c:pt>
              </c:numCache>
            </c:numRef>
          </c:xVal>
          <c:yVal>
            <c:numRef>
              <c:f>Sheet1!$CM$2:$CM$102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D2-D749-B734-1BF2B91C1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59579040"/>
        <c:axId val="-559576288"/>
      </c:scatterChart>
      <c:valAx>
        <c:axId val="-5595790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59576288"/>
        <c:crosses val="autoZero"/>
        <c:crossBetween val="midCat"/>
      </c:valAx>
      <c:valAx>
        <c:axId val="-55957628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5957904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0.7</c:v>
                </c:pt>
                <c:pt idx="1">
                  <c:v>30.7</c:v>
                </c:pt>
                <c:pt idx="2">
                  <c:v>33.44</c:v>
                </c:pt>
                <c:pt idx="3">
                  <c:v>38.19</c:v>
                </c:pt>
                <c:pt idx="4">
                  <c:v>40.19</c:v>
                </c:pt>
                <c:pt idx="5">
                  <c:v>42.19</c:v>
                </c:pt>
                <c:pt idx="6">
                  <c:v>44.19</c:v>
                </c:pt>
                <c:pt idx="7">
                  <c:v>46.19</c:v>
                </c:pt>
                <c:pt idx="8">
                  <c:v>51.19</c:v>
                </c:pt>
                <c:pt idx="9">
                  <c:v>61.19</c:v>
                </c:pt>
                <c:pt idx="10">
                  <c:v>71.19</c:v>
                </c:pt>
                <c:pt idx="11">
                  <c:v>81.19</c:v>
                </c:pt>
                <c:pt idx="12">
                  <c:v>91.19</c:v>
                </c:pt>
                <c:pt idx="13">
                  <c:v>101.19</c:v>
                </c:pt>
                <c:pt idx="14">
                  <c:v>111.19</c:v>
                </c:pt>
                <c:pt idx="15">
                  <c:v>121.19</c:v>
                </c:pt>
                <c:pt idx="16">
                  <c:v>131.19</c:v>
                </c:pt>
                <c:pt idx="17">
                  <c:v>141.19</c:v>
                </c:pt>
                <c:pt idx="18">
                  <c:v>151.19</c:v>
                </c:pt>
                <c:pt idx="19">
                  <c:v>161.19</c:v>
                </c:pt>
                <c:pt idx="20">
                  <c:v>171.19</c:v>
                </c:pt>
                <c:pt idx="21">
                  <c:v>181.19</c:v>
                </c:pt>
                <c:pt idx="22">
                  <c:v>191.19</c:v>
                </c:pt>
                <c:pt idx="23">
                  <c:v>201.19</c:v>
                </c:pt>
                <c:pt idx="24">
                  <c:v>206.9</c:v>
                </c:pt>
                <c:pt idx="25">
                  <c:v>211.19</c:v>
                </c:pt>
                <c:pt idx="26">
                  <c:v>216.19</c:v>
                </c:pt>
                <c:pt idx="27">
                  <c:v>221.19</c:v>
                </c:pt>
                <c:pt idx="28">
                  <c:v>231.19</c:v>
                </c:pt>
                <c:pt idx="29">
                  <c:v>241.19</c:v>
                </c:pt>
                <c:pt idx="30">
                  <c:v>251.19</c:v>
                </c:pt>
                <c:pt idx="31">
                  <c:v>261.19</c:v>
                </c:pt>
                <c:pt idx="32">
                  <c:v>271.19</c:v>
                </c:pt>
                <c:pt idx="33">
                  <c:v>281.19</c:v>
                </c:pt>
                <c:pt idx="34">
                  <c:v>291.19</c:v>
                </c:pt>
                <c:pt idx="35">
                  <c:v>301.19</c:v>
                </c:pt>
                <c:pt idx="36">
                  <c:v>311.19</c:v>
                </c:pt>
                <c:pt idx="37">
                  <c:v>321.19</c:v>
                </c:pt>
                <c:pt idx="38">
                  <c:v>331.19</c:v>
                </c:pt>
                <c:pt idx="39">
                  <c:v>341.19</c:v>
                </c:pt>
                <c:pt idx="40">
                  <c:v>351.19</c:v>
                </c:pt>
                <c:pt idx="41">
                  <c:v>361.19</c:v>
                </c:pt>
                <c:pt idx="42">
                  <c:v>371.19</c:v>
                </c:pt>
                <c:pt idx="43">
                  <c:v>381.19</c:v>
                </c:pt>
                <c:pt idx="44">
                  <c:v>391.19</c:v>
                </c:pt>
                <c:pt idx="45">
                  <c:v>401.19</c:v>
                </c:pt>
                <c:pt idx="46">
                  <c:v>411.19</c:v>
                </c:pt>
                <c:pt idx="47">
                  <c:v>421.19</c:v>
                </c:pt>
                <c:pt idx="48">
                  <c:v>431.19</c:v>
                </c:pt>
                <c:pt idx="49">
                  <c:v>441.19</c:v>
                </c:pt>
                <c:pt idx="50">
                  <c:v>451.19</c:v>
                </c:pt>
                <c:pt idx="51">
                  <c:v>461.19</c:v>
                </c:pt>
                <c:pt idx="52">
                  <c:v>471.19</c:v>
                </c:pt>
                <c:pt idx="53">
                  <c:v>481.19</c:v>
                </c:pt>
                <c:pt idx="54">
                  <c:v>491.19</c:v>
                </c:pt>
                <c:pt idx="55">
                  <c:v>501.19</c:v>
                </c:pt>
                <c:pt idx="56">
                  <c:v>511.19</c:v>
                </c:pt>
                <c:pt idx="57">
                  <c:v>521.19000000000005</c:v>
                </c:pt>
                <c:pt idx="58">
                  <c:v>531.19000000000005</c:v>
                </c:pt>
                <c:pt idx="59">
                  <c:v>541.19000000000005</c:v>
                </c:pt>
                <c:pt idx="60">
                  <c:v>551.19000000000005</c:v>
                </c:pt>
                <c:pt idx="61">
                  <c:v>561.19000000000005</c:v>
                </c:pt>
                <c:pt idx="62">
                  <c:v>571.19000000000005</c:v>
                </c:pt>
                <c:pt idx="63">
                  <c:v>581.19000000000005</c:v>
                </c:pt>
                <c:pt idx="64">
                  <c:v>591.19000000000005</c:v>
                </c:pt>
                <c:pt idx="65">
                  <c:v>601.19000000000005</c:v>
                </c:pt>
                <c:pt idx="66">
                  <c:v>611.19000000000005</c:v>
                </c:pt>
                <c:pt idx="67">
                  <c:v>621.19000000000005</c:v>
                </c:pt>
                <c:pt idx="68">
                  <c:v>631.19000000000005</c:v>
                </c:pt>
                <c:pt idx="69">
                  <c:v>641.19000000000005</c:v>
                </c:pt>
                <c:pt idx="70">
                  <c:v>651.19000000000005</c:v>
                </c:pt>
                <c:pt idx="71">
                  <c:v>661.19</c:v>
                </c:pt>
                <c:pt idx="72">
                  <c:v>671.19</c:v>
                </c:pt>
                <c:pt idx="73">
                  <c:v>681.19</c:v>
                </c:pt>
                <c:pt idx="74">
                  <c:v>691.19</c:v>
                </c:pt>
                <c:pt idx="75">
                  <c:v>701.19</c:v>
                </c:pt>
                <c:pt idx="76">
                  <c:v>711.19</c:v>
                </c:pt>
                <c:pt idx="77">
                  <c:v>721.19</c:v>
                </c:pt>
                <c:pt idx="78">
                  <c:v>731.19</c:v>
                </c:pt>
                <c:pt idx="79">
                  <c:v>741.19</c:v>
                </c:pt>
                <c:pt idx="80">
                  <c:v>751.19</c:v>
                </c:pt>
                <c:pt idx="81">
                  <c:v>761.19</c:v>
                </c:pt>
                <c:pt idx="82">
                  <c:v>771.19</c:v>
                </c:pt>
                <c:pt idx="83">
                  <c:v>781.19</c:v>
                </c:pt>
                <c:pt idx="84">
                  <c:v>791.19</c:v>
                </c:pt>
                <c:pt idx="85">
                  <c:v>801.19</c:v>
                </c:pt>
                <c:pt idx="86">
                  <c:v>811.19</c:v>
                </c:pt>
                <c:pt idx="87">
                  <c:v>821.19</c:v>
                </c:pt>
                <c:pt idx="88">
                  <c:v>831.19</c:v>
                </c:pt>
                <c:pt idx="89">
                  <c:v>841.19</c:v>
                </c:pt>
                <c:pt idx="90">
                  <c:v>851.19</c:v>
                </c:pt>
                <c:pt idx="91">
                  <c:v>861.19</c:v>
                </c:pt>
                <c:pt idx="92">
                  <c:v>871.19</c:v>
                </c:pt>
                <c:pt idx="93">
                  <c:v>881.19</c:v>
                </c:pt>
                <c:pt idx="94">
                  <c:v>891.19</c:v>
                </c:pt>
                <c:pt idx="95">
                  <c:v>762.94</c:v>
                </c:pt>
                <c:pt idx="96">
                  <c:v>772.94</c:v>
                </c:pt>
              </c:numCache>
            </c:numRef>
          </c:xVal>
          <c:yVal>
            <c:numRef>
              <c:f>Sheet1!$CP$2:$CP$121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9B-E246-800A-3986DE81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59551872"/>
        <c:axId val="-559549120"/>
      </c:scatterChart>
      <c:valAx>
        <c:axId val="-5595518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59549120"/>
        <c:crosses val="autoZero"/>
        <c:crossBetween val="midCat"/>
      </c:valAx>
      <c:valAx>
        <c:axId val="-55954912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5955187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0.7</c:v>
                </c:pt>
                <c:pt idx="1">
                  <c:v>30.7</c:v>
                </c:pt>
                <c:pt idx="2">
                  <c:v>33.44</c:v>
                </c:pt>
                <c:pt idx="3">
                  <c:v>38.19</c:v>
                </c:pt>
                <c:pt idx="4">
                  <c:v>40.19</c:v>
                </c:pt>
                <c:pt idx="5">
                  <c:v>42.19</c:v>
                </c:pt>
                <c:pt idx="6">
                  <c:v>44.19</c:v>
                </c:pt>
                <c:pt idx="7">
                  <c:v>46.19</c:v>
                </c:pt>
                <c:pt idx="8">
                  <c:v>51.19</c:v>
                </c:pt>
                <c:pt idx="9">
                  <c:v>61.19</c:v>
                </c:pt>
                <c:pt idx="10">
                  <c:v>71.19</c:v>
                </c:pt>
                <c:pt idx="11">
                  <c:v>81.19</c:v>
                </c:pt>
                <c:pt idx="12">
                  <c:v>91.19</c:v>
                </c:pt>
                <c:pt idx="13">
                  <c:v>101.19</c:v>
                </c:pt>
                <c:pt idx="14">
                  <c:v>111.19</c:v>
                </c:pt>
                <c:pt idx="15">
                  <c:v>121.19</c:v>
                </c:pt>
                <c:pt idx="16">
                  <c:v>131.19</c:v>
                </c:pt>
                <c:pt idx="17">
                  <c:v>141.19</c:v>
                </c:pt>
                <c:pt idx="18">
                  <c:v>151.19</c:v>
                </c:pt>
                <c:pt idx="19">
                  <c:v>161.19</c:v>
                </c:pt>
                <c:pt idx="20">
                  <c:v>171.19</c:v>
                </c:pt>
                <c:pt idx="21">
                  <c:v>181.19</c:v>
                </c:pt>
                <c:pt idx="22">
                  <c:v>191.19</c:v>
                </c:pt>
                <c:pt idx="23">
                  <c:v>201.19</c:v>
                </c:pt>
                <c:pt idx="24">
                  <c:v>206.9</c:v>
                </c:pt>
                <c:pt idx="25">
                  <c:v>211.19</c:v>
                </c:pt>
                <c:pt idx="26">
                  <c:v>216.19</c:v>
                </c:pt>
                <c:pt idx="27">
                  <c:v>221.19</c:v>
                </c:pt>
                <c:pt idx="28">
                  <c:v>231.19</c:v>
                </c:pt>
                <c:pt idx="29">
                  <c:v>241.19</c:v>
                </c:pt>
                <c:pt idx="30">
                  <c:v>251.19</c:v>
                </c:pt>
                <c:pt idx="31">
                  <c:v>261.19</c:v>
                </c:pt>
                <c:pt idx="32">
                  <c:v>271.19</c:v>
                </c:pt>
                <c:pt idx="33">
                  <c:v>281.19</c:v>
                </c:pt>
                <c:pt idx="34">
                  <c:v>291.19</c:v>
                </c:pt>
                <c:pt idx="35">
                  <c:v>301.19</c:v>
                </c:pt>
                <c:pt idx="36">
                  <c:v>311.19</c:v>
                </c:pt>
                <c:pt idx="37">
                  <c:v>321.19</c:v>
                </c:pt>
                <c:pt idx="38">
                  <c:v>331.19</c:v>
                </c:pt>
                <c:pt idx="39">
                  <c:v>341.19</c:v>
                </c:pt>
                <c:pt idx="40">
                  <c:v>351.19</c:v>
                </c:pt>
                <c:pt idx="41">
                  <c:v>361.19</c:v>
                </c:pt>
                <c:pt idx="42">
                  <c:v>371.19</c:v>
                </c:pt>
                <c:pt idx="43">
                  <c:v>381.19</c:v>
                </c:pt>
                <c:pt idx="44">
                  <c:v>391.19</c:v>
                </c:pt>
                <c:pt idx="45">
                  <c:v>401.19</c:v>
                </c:pt>
                <c:pt idx="46">
                  <c:v>411.19</c:v>
                </c:pt>
                <c:pt idx="47">
                  <c:v>421.19</c:v>
                </c:pt>
                <c:pt idx="48">
                  <c:v>431.19</c:v>
                </c:pt>
                <c:pt idx="49">
                  <c:v>441.19</c:v>
                </c:pt>
                <c:pt idx="50">
                  <c:v>451.19</c:v>
                </c:pt>
                <c:pt idx="51">
                  <c:v>461.19</c:v>
                </c:pt>
                <c:pt idx="52">
                  <c:v>471.19</c:v>
                </c:pt>
                <c:pt idx="53">
                  <c:v>481.19</c:v>
                </c:pt>
                <c:pt idx="54">
                  <c:v>491.19</c:v>
                </c:pt>
                <c:pt idx="55">
                  <c:v>501.19</c:v>
                </c:pt>
                <c:pt idx="56">
                  <c:v>511.19</c:v>
                </c:pt>
                <c:pt idx="57">
                  <c:v>521.19000000000005</c:v>
                </c:pt>
                <c:pt idx="58">
                  <c:v>531.19000000000005</c:v>
                </c:pt>
                <c:pt idx="59">
                  <c:v>541.19000000000005</c:v>
                </c:pt>
                <c:pt idx="60">
                  <c:v>551.19000000000005</c:v>
                </c:pt>
                <c:pt idx="61">
                  <c:v>561.19000000000005</c:v>
                </c:pt>
                <c:pt idx="62">
                  <c:v>571.19000000000005</c:v>
                </c:pt>
                <c:pt idx="63">
                  <c:v>581.19000000000005</c:v>
                </c:pt>
                <c:pt idx="64">
                  <c:v>591.19000000000005</c:v>
                </c:pt>
                <c:pt idx="65">
                  <c:v>601.19000000000005</c:v>
                </c:pt>
                <c:pt idx="66">
                  <c:v>611.19000000000005</c:v>
                </c:pt>
                <c:pt idx="67">
                  <c:v>621.19000000000005</c:v>
                </c:pt>
                <c:pt idx="68">
                  <c:v>631.19000000000005</c:v>
                </c:pt>
                <c:pt idx="69">
                  <c:v>641.19000000000005</c:v>
                </c:pt>
                <c:pt idx="70">
                  <c:v>651.19000000000005</c:v>
                </c:pt>
                <c:pt idx="71">
                  <c:v>661.19</c:v>
                </c:pt>
                <c:pt idx="72">
                  <c:v>671.19</c:v>
                </c:pt>
                <c:pt idx="73">
                  <c:v>681.19</c:v>
                </c:pt>
                <c:pt idx="74">
                  <c:v>691.19</c:v>
                </c:pt>
                <c:pt idx="75">
                  <c:v>701.19</c:v>
                </c:pt>
                <c:pt idx="76">
                  <c:v>711.19</c:v>
                </c:pt>
                <c:pt idx="77">
                  <c:v>721.19</c:v>
                </c:pt>
                <c:pt idx="78">
                  <c:v>731.19</c:v>
                </c:pt>
                <c:pt idx="79">
                  <c:v>741.19</c:v>
                </c:pt>
                <c:pt idx="80">
                  <c:v>751.19</c:v>
                </c:pt>
                <c:pt idx="81">
                  <c:v>761.19</c:v>
                </c:pt>
                <c:pt idx="82">
                  <c:v>771.19</c:v>
                </c:pt>
                <c:pt idx="83">
                  <c:v>781.19</c:v>
                </c:pt>
                <c:pt idx="84">
                  <c:v>791.19</c:v>
                </c:pt>
                <c:pt idx="85">
                  <c:v>801.19</c:v>
                </c:pt>
                <c:pt idx="86">
                  <c:v>811.19</c:v>
                </c:pt>
                <c:pt idx="87">
                  <c:v>821.19</c:v>
                </c:pt>
                <c:pt idx="88">
                  <c:v>831.19</c:v>
                </c:pt>
                <c:pt idx="89">
                  <c:v>841.19</c:v>
                </c:pt>
                <c:pt idx="90">
                  <c:v>851.19</c:v>
                </c:pt>
                <c:pt idx="91">
                  <c:v>861.19</c:v>
                </c:pt>
                <c:pt idx="92">
                  <c:v>871.19</c:v>
                </c:pt>
                <c:pt idx="93">
                  <c:v>881.19</c:v>
                </c:pt>
                <c:pt idx="94">
                  <c:v>891.19</c:v>
                </c:pt>
                <c:pt idx="95">
                  <c:v>762.94</c:v>
                </c:pt>
                <c:pt idx="96">
                  <c:v>772.94</c:v>
                </c:pt>
              </c:numCache>
            </c:numRef>
          </c:xVal>
          <c:yVal>
            <c:numRef>
              <c:f>Sheet1!$CS$2:$CS$121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0D-3E41-907C-795610BF1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1070464"/>
        <c:axId val="-561067712"/>
      </c:scatterChart>
      <c:valAx>
        <c:axId val="-5610704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61067712"/>
        <c:crosses val="autoZero"/>
        <c:crossBetween val="midCat"/>
      </c:valAx>
      <c:valAx>
        <c:axId val="-56106771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6107046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0.7</c:v>
                </c:pt>
                <c:pt idx="1">
                  <c:v>30.7</c:v>
                </c:pt>
                <c:pt idx="2">
                  <c:v>33.44</c:v>
                </c:pt>
                <c:pt idx="3">
                  <c:v>38.19</c:v>
                </c:pt>
                <c:pt idx="4">
                  <c:v>40.19</c:v>
                </c:pt>
                <c:pt idx="5">
                  <c:v>42.19</c:v>
                </c:pt>
                <c:pt idx="6">
                  <c:v>44.19</c:v>
                </c:pt>
                <c:pt idx="7">
                  <c:v>46.19</c:v>
                </c:pt>
                <c:pt idx="8">
                  <c:v>51.19</c:v>
                </c:pt>
                <c:pt idx="9">
                  <c:v>61.19</c:v>
                </c:pt>
                <c:pt idx="10">
                  <c:v>71.19</c:v>
                </c:pt>
                <c:pt idx="11">
                  <c:v>81.19</c:v>
                </c:pt>
                <c:pt idx="12">
                  <c:v>91.19</c:v>
                </c:pt>
                <c:pt idx="13">
                  <c:v>101.19</c:v>
                </c:pt>
                <c:pt idx="14">
                  <c:v>111.19</c:v>
                </c:pt>
                <c:pt idx="15">
                  <c:v>121.19</c:v>
                </c:pt>
                <c:pt idx="16">
                  <c:v>131.19</c:v>
                </c:pt>
                <c:pt idx="17">
                  <c:v>141.19</c:v>
                </c:pt>
                <c:pt idx="18">
                  <c:v>151.19</c:v>
                </c:pt>
                <c:pt idx="19">
                  <c:v>161.19</c:v>
                </c:pt>
                <c:pt idx="20">
                  <c:v>171.19</c:v>
                </c:pt>
                <c:pt idx="21">
                  <c:v>181.19</c:v>
                </c:pt>
                <c:pt idx="22">
                  <c:v>191.19</c:v>
                </c:pt>
                <c:pt idx="23">
                  <c:v>201.19</c:v>
                </c:pt>
                <c:pt idx="24">
                  <c:v>206.9</c:v>
                </c:pt>
                <c:pt idx="25">
                  <c:v>211.19</c:v>
                </c:pt>
                <c:pt idx="26">
                  <c:v>216.19</c:v>
                </c:pt>
                <c:pt idx="27">
                  <c:v>221.19</c:v>
                </c:pt>
                <c:pt idx="28">
                  <c:v>231.19</c:v>
                </c:pt>
                <c:pt idx="29">
                  <c:v>241.19</c:v>
                </c:pt>
                <c:pt idx="30">
                  <c:v>251.19</c:v>
                </c:pt>
                <c:pt idx="31">
                  <c:v>261.19</c:v>
                </c:pt>
                <c:pt idx="32">
                  <c:v>271.19</c:v>
                </c:pt>
                <c:pt idx="33">
                  <c:v>281.19</c:v>
                </c:pt>
                <c:pt idx="34">
                  <c:v>291.19</c:v>
                </c:pt>
                <c:pt idx="35">
                  <c:v>301.19</c:v>
                </c:pt>
                <c:pt idx="36">
                  <c:v>311.19</c:v>
                </c:pt>
                <c:pt idx="37">
                  <c:v>321.19</c:v>
                </c:pt>
                <c:pt idx="38">
                  <c:v>331.19</c:v>
                </c:pt>
                <c:pt idx="39">
                  <c:v>341.19</c:v>
                </c:pt>
                <c:pt idx="40">
                  <c:v>351.19</c:v>
                </c:pt>
                <c:pt idx="41">
                  <c:v>361.19</c:v>
                </c:pt>
                <c:pt idx="42">
                  <c:v>371.19</c:v>
                </c:pt>
                <c:pt idx="43">
                  <c:v>381.19</c:v>
                </c:pt>
                <c:pt idx="44">
                  <c:v>391.19</c:v>
                </c:pt>
                <c:pt idx="45">
                  <c:v>401.19</c:v>
                </c:pt>
                <c:pt idx="46">
                  <c:v>411.19</c:v>
                </c:pt>
                <c:pt idx="47">
                  <c:v>421.19</c:v>
                </c:pt>
                <c:pt idx="48">
                  <c:v>431.19</c:v>
                </c:pt>
                <c:pt idx="49">
                  <c:v>441.19</c:v>
                </c:pt>
                <c:pt idx="50">
                  <c:v>451.19</c:v>
                </c:pt>
                <c:pt idx="51">
                  <c:v>461.19</c:v>
                </c:pt>
                <c:pt idx="52">
                  <c:v>471.19</c:v>
                </c:pt>
                <c:pt idx="53">
                  <c:v>481.19</c:v>
                </c:pt>
                <c:pt idx="54">
                  <c:v>491.19</c:v>
                </c:pt>
                <c:pt idx="55">
                  <c:v>501.19</c:v>
                </c:pt>
                <c:pt idx="56">
                  <c:v>511.19</c:v>
                </c:pt>
                <c:pt idx="57">
                  <c:v>521.19000000000005</c:v>
                </c:pt>
                <c:pt idx="58">
                  <c:v>531.19000000000005</c:v>
                </c:pt>
                <c:pt idx="59">
                  <c:v>541.19000000000005</c:v>
                </c:pt>
                <c:pt idx="60">
                  <c:v>551.19000000000005</c:v>
                </c:pt>
                <c:pt idx="61">
                  <c:v>561.19000000000005</c:v>
                </c:pt>
                <c:pt idx="62">
                  <c:v>571.19000000000005</c:v>
                </c:pt>
                <c:pt idx="63">
                  <c:v>581.19000000000005</c:v>
                </c:pt>
                <c:pt idx="64">
                  <c:v>591.19000000000005</c:v>
                </c:pt>
                <c:pt idx="65">
                  <c:v>601.19000000000005</c:v>
                </c:pt>
                <c:pt idx="66">
                  <c:v>611.19000000000005</c:v>
                </c:pt>
                <c:pt idx="67">
                  <c:v>621.19000000000005</c:v>
                </c:pt>
                <c:pt idx="68">
                  <c:v>631.19000000000005</c:v>
                </c:pt>
                <c:pt idx="69">
                  <c:v>641.19000000000005</c:v>
                </c:pt>
                <c:pt idx="70">
                  <c:v>651.19000000000005</c:v>
                </c:pt>
                <c:pt idx="71">
                  <c:v>661.19</c:v>
                </c:pt>
                <c:pt idx="72">
                  <c:v>671.19</c:v>
                </c:pt>
                <c:pt idx="73">
                  <c:v>681.19</c:v>
                </c:pt>
                <c:pt idx="74">
                  <c:v>691.19</c:v>
                </c:pt>
                <c:pt idx="75">
                  <c:v>701.19</c:v>
                </c:pt>
                <c:pt idx="76">
                  <c:v>711.19</c:v>
                </c:pt>
                <c:pt idx="77">
                  <c:v>721.19</c:v>
                </c:pt>
                <c:pt idx="78">
                  <c:v>731.19</c:v>
                </c:pt>
                <c:pt idx="79">
                  <c:v>741.19</c:v>
                </c:pt>
                <c:pt idx="80">
                  <c:v>751.19</c:v>
                </c:pt>
                <c:pt idx="81">
                  <c:v>761.19</c:v>
                </c:pt>
                <c:pt idx="82">
                  <c:v>771.19</c:v>
                </c:pt>
                <c:pt idx="83">
                  <c:v>781.19</c:v>
                </c:pt>
                <c:pt idx="84">
                  <c:v>791.19</c:v>
                </c:pt>
                <c:pt idx="85">
                  <c:v>801.19</c:v>
                </c:pt>
                <c:pt idx="86">
                  <c:v>811.19</c:v>
                </c:pt>
                <c:pt idx="87">
                  <c:v>821.19</c:v>
                </c:pt>
                <c:pt idx="88">
                  <c:v>831.19</c:v>
                </c:pt>
                <c:pt idx="89">
                  <c:v>841.19</c:v>
                </c:pt>
                <c:pt idx="90">
                  <c:v>851.19</c:v>
                </c:pt>
                <c:pt idx="91">
                  <c:v>861.19</c:v>
                </c:pt>
                <c:pt idx="92">
                  <c:v>871.19</c:v>
                </c:pt>
                <c:pt idx="93">
                  <c:v>881.19</c:v>
                </c:pt>
                <c:pt idx="94">
                  <c:v>891.19</c:v>
                </c:pt>
                <c:pt idx="95">
                  <c:v>762.94</c:v>
                </c:pt>
                <c:pt idx="96">
                  <c:v>772.94</c:v>
                </c:pt>
              </c:numCache>
            </c:numRef>
          </c:xVal>
          <c:yVal>
            <c:numRef>
              <c:f>Sheet1!$CV$2:$CV$121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5D-DC47-AC49-2EE256A8B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1035936"/>
        <c:axId val="-561033184"/>
      </c:scatterChart>
      <c:valAx>
        <c:axId val="-5610359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61033184"/>
        <c:crosses val="autoZero"/>
        <c:crossBetween val="midCat"/>
      </c:valAx>
      <c:valAx>
        <c:axId val="-56103318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6103593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0.7</c:v>
                </c:pt>
                <c:pt idx="1">
                  <c:v>30.7</c:v>
                </c:pt>
                <c:pt idx="2">
                  <c:v>33.44</c:v>
                </c:pt>
                <c:pt idx="3">
                  <c:v>38.19</c:v>
                </c:pt>
                <c:pt idx="4">
                  <c:v>40.19</c:v>
                </c:pt>
                <c:pt idx="5">
                  <c:v>42.19</c:v>
                </c:pt>
                <c:pt idx="6">
                  <c:v>44.19</c:v>
                </c:pt>
                <c:pt idx="7">
                  <c:v>46.19</c:v>
                </c:pt>
                <c:pt idx="8">
                  <c:v>51.19</c:v>
                </c:pt>
                <c:pt idx="9">
                  <c:v>61.19</c:v>
                </c:pt>
                <c:pt idx="10">
                  <c:v>71.19</c:v>
                </c:pt>
                <c:pt idx="11">
                  <c:v>81.19</c:v>
                </c:pt>
                <c:pt idx="12">
                  <c:v>91.19</c:v>
                </c:pt>
                <c:pt idx="13">
                  <c:v>101.19</c:v>
                </c:pt>
                <c:pt idx="14">
                  <c:v>111.19</c:v>
                </c:pt>
                <c:pt idx="15">
                  <c:v>121.19</c:v>
                </c:pt>
                <c:pt idx="16">
                  <c:v>131.19</c:v>
                </c:pt>
                <c:pt idx="17">
                  <c:v>141.19</c:v>
                </c:pt>
                <c:pt idx="18">
                  <c:v>151.19</c:v>
                </c:pt>
                <c:pt idx="19">
                  <c:v>161.19</c:v>
                </c:pt>
                <c:pt idx="20">
                  <c:v>171.19</c:v>
                </c:pt>
                <c:pt idx="21">
                  <c:v>181.19</c:v>
                </c:pt>
                <c:pt idx="22">
                  <c:v>191.19</c:v>
                </c:pt>
                <c:pt idx="23">
                  <c:v>201.19</c:v>
                </c:pt>
                <c:pt idx="24">
                  <c:v>206.9</c:v>
                </c:pt>
                <c:pt idx="25">
                  <c:v>211.19</c:v>
                </c:pt>
                <c:pt idx="26">
                  <c:v>216.19</c:v>
                </c:pt>
                <c:pt idx="27">
                  <c:v>221.19</c:v>
                </c:pt>
                <c:pt idx="28">
                  <c:v>231.19</c:v>
                </c:pt>
                <c:pt idx="29">
                  <c:v>241.19</c:v>
                </c:pt>
                <c:pt idx="30">
                  <c:v>251.19</c:v>
                </c:pt>
                <c:pt idx="31">
                  <c:v>261.19</c:v>
                </c:pt>
                <c:pt idx="32">
                  <c:v>271.19</c:v>
                </c:pt>
                <c:pt idx="33">
                  <c:v>281.19</c:v>
                </c:pt>
                <c:pt idx="34">
                  <c:v>291.19</c:v>
                </c:pt>
                <c:pt idx="35">
                  <c:v>301.19</c:v>
                </c:pt>
                <c:pt idx="36">
                  <c:v>311.19</c:v>
                </c:pt>
                <c:pt idx="37">
                  <c:v>321.19</c:v>
                </c:pt>
                <c:pt idx="38">
                  <c:v>331.19</c:v>
                </c:pt>
                <c:pt idx="39">
                  <c:v>341.19</c:v>
                </c:pt>
                <c:pt idx="40">
                  <c:v>351.19</c:v>
                </c:pt>
                <c:pt idx="41">
                  <c:v>361.19</c:v>
                </c:pt>
                <c:pt idx="42">
                  <c:v>371.19</c:v>
                </c:pt>
                <c:pt idx="43">
                  <c:v>381.19</c:v>
                </c:pt>
                <c:pt idx="44">
                  <c:v>391.19</c:v>
                </c:pt>
                <c:pt idx="45">
                  <c:v>401.19</c:v>
                </c:pt>
                <c:pt idx="46">
                  <c:v>411.19</c:v>
                </c:pt>
                <c:pt idx="47">
                  <c:v>421.19</c:v>
                </c:pt>
                <c:pt idx="48">
                  <c:v>431.19</c:v>
                </c:pt>
                <c:pt idx="49">
                  <c:v>441.19</c:v>
                </c:pt>
                <c:pt idx="50">
                  <c:v>451.19</c:v>
                </c:pt>
                <c:pt idx="51">
                  <c:v>461.19</c:v>
                </c:pt>
                <c:pt idx="52">
                  <c:v>471.19</c:v>
                </c:pt>
                <c:pt idx="53">
                  <c:v>481.19</c:v>
                </c:pt>
                <c:pt idx="54">
                  <c:v>491.19</c:v>
                </c:pt>
                <c:pt idx="55">
                  <c:v>501.19</c:v>
                </c:pt>
                <c:pt idx="56">
                  <c:v>511.19</c:v>
                </c:pt>
                <c:pt idx="57">
                  <c:v>521.19000000000005</c:v>
                </c:pt>
                <c:pt idx="58">
                  <c:v>531.19000000000005</c:v>
                </c:pt>
                <c:pt idx="59">
                  <c:v>541.19000000000005</c:v>
                </c:pt>
                <c:pt idx="60">
                  <c:v>551.19000000000005</c:v>
                </c:pt>
                <c:pt idx="61">
                  <c:v>561.19000000000005</c:v>
                </c:pt>
                <c:pt idx="62">
                  <c:v>571.19000000000005</c:v>
                </c:pt>
                <c:pt idx="63">
                  <c:v>581.19000000000005</c:v>
                </c:pt>
                <c:pt idx="64">
                  <c:v>591.19000000000005</c:v>
                </c:pt>
                <c:pt idx="65">
                  <c:v>601.19000000000005</c:v>
                </c:pt>
                <c:pt idx="66">
                  <c:v>611.19000000000005</c:v>
                </c:pt>
                <c:pt idx="67">
                  <c:v>621.19000000000005</c:v>
                </c:pt>
                <c:pt idx="68">
                  <c:v>631.19000000000005</c:v>
                </c:pt>
                <c:pt idx="69">
                  <c:v>641.19000000000005</c:v>
                </c:pt>
                <c:pt idx="70">
                  <c:v>651.19000000000005</c:v>
                </c:pt>
                <c:pt idx="71">
                  <c:v>661.19</c:v>
                </c:pt>
                <c:pt idx="72">
                  <c:v>671.19</c:v>
                </c:pt>
                <c:pt idx="73">
                  <c:v>681.19</c:v>
                </c:pt>
                <c:pt idx="74">
                  <c:v>691.19</c:v>
                </c:pt>
                <c:pt idx="75">
                  <c:v>701.19</c:v>
                </c:pt>
                <c:pt idx="76">
                  <c:v>711.19</c:v>
                </c:pt>
                <c:pt idx="77">
                  <c:v>721.19</c:v>
                </c:pt>
                <c:pt idx="78">
                  <c:v>731.19</c:v>
                </c:pt>
                <c:pt idx="79">
                  <c:v>741.19</c:v>
                </c:pt>
                <c:pt idx="80">
                  <c:v>751.19</c:v>
                </c:pt>
                <c:pt idx="81">
                  <c:v>761.19</c:v>
                </c:pt>
                <c:pt idx="82">
                  <c:v>771.19</c:v>
                </c:pt>
                <c:pt idx="83">
                  <c:v>781.19</c:v>
                </c:pt>
                <c:pt idx="84">
                  <c:v>791.19</c:v>
                </c:pt>
                <c:pt idx="85">
                  <c:v>801.19</c:v>
                </c:pt>
                <c:pt idx="86">
                  <c:v>811.19</c:v>
                </c:pt>
                <c:pt idx="87">
                  <c:v>821.19</c:v>
                </c:pt>
                <c:pt idx="88">
                  <c:v>831.19</c:v>
                </c:pt>
                <c:pt idx="89">
                  <c:v>841.19</c:v>
                </c:pt>
                <c:pt idx="90">
                  <c:v>851.19</c:v>
                </c:pt>
                <c:pt idx="91">
                  <c:v>861.19</c:v>
                </c:pt>
                <c:pt idx="92">
                  <c:v>871.19</c:v>
                </c:pt>
                <c:pt idx="93">
                  <c:v>881.19</c:v>
                </c:pt>
                <c:pt idx="94">
                  <c:v>891.19</c:v>
                </c:pt>
                <c:pt idx="95">
                  <c:v>762.94</c:v>
                </c:pt>
                <c:pt idx="96">
                  <c:v>772.94</c:v>
                </c:pt>
              </c:numCache>
            </c:numRef>
          </c:xVal>
          <c:yVal>
            <c:numRef>
              <c:f>Sheet1!$CY$2:$CY$121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C8-0749-B6DE-17D102CA3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13185808"/>
        <c:axId val="-713183056"/>
      </c:scatterChart>
      <c:valAx>
        <c:axId val="-7131858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713183056"/>
        <c:crosses val="autoZero"/>
        <c:crossBetween val="midCat"/>
      </c:valAx>
      <c:valAx>
        <c:axId val="-71318305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71318580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0.7</c:v>
                </c:pt>
                <c:pt idx="1">
                  <c:v>30.7</c:v>
                </c:pt>
                <c:pt idx="2">
                  <c:v>33.44</c:v>
                </c:pt>
                <c:pt idx="3">
                  <c:v>38.19</c:v>
                </c:pt>
                <c:pt idx="4">
                  <c:v>40.19</c:v>
                </c:pt>
                <c:pt idx="5">
                  <c:v>42.19</c:v>
                </c:pt>
                <c:pt idx="6">
                  <c:v>44.19</c:v>
                </c:pt>
                <c:pt idx="7">
                  <c:v>46.19</c:v>
                </c:pt>
                <c:pt idx="8">
                  <c:v>51.19</c:v>
                </c:pt>
                <c:pt idx="9">
                  <c:v>61.19</c:v>
                </c:pt>
                <c:pt idx="10">
                  <c:v>71.19</c:v>
                </c:pt>
                <c:pt idx="11">
                  <c:v>81.19</c:v>
                </c:pt>
                <c:pt idx="12">
                  <c:v>91.19</c:v>
                </c:pt>
                <c:pt idx="13">
                  <c:v>101.19</c:v>
                </c:pt>
                <c:pt idx="14">
                  <c:v>111.19</c:v>
                </c:pt>
                <c:pt idx="15">
                  <c:v>121.19</c:v>
                </c:pt>
                <c:pt idx="16">
                  <c:v>131.19</c:v>
                </c:pt>
                <c:pt idx="17">
                  <c:v>141.19</c:v>
                </c:pt>
                <c:pt idx="18">
                  <c:v>151.19</c:v>
                </c:pt>
                <c:pt idx="19">
                  <c:v>161.19</c:v>
                </c:pt>
                <c:pt idx="20">
                  <c:v>171.19</c:v>
                </c:pt>
                <c:pt idx="21">
                  <c:v>181.19</c:v>
                </c:pt>
                <c:pt idx="22">
                  <c:v>191.19</c:v>
                </c:pt>
                <c:pt idx="23">
                  <c:v>201.19</c:v>
                </c:pt>
                <c:pt idx="24">
                  <c:v>206.9</c:v>
                </c:pt>
                <c:pt idx="25">
                  <c:v>211.19</c:v>
                </c:pt>
                <c:pt idx="26">
                  <c:v>216.19</c:v>
                </c:pt>
                <c:pt idx="27">
                  <c:v>221.19</c:v>
                </c:pt>
                <c:pt idx="28">
                  <c:v>231.19</c:v>
                </c:pt>
                <c:pt idx="29">
                  <c:v>241.19</c:v>
                </c:pt>
                <c:pt idx="30">
                  <c:v>251.19</c:v>
                </c:pt>
                <c:pt idx="31">
                  <c:v>261.19</c:v>
                </c:pt>
                <c:pt idx="32">
                  <c:v>271.19</c:v>
                </c:pt>
                <c:pt idx="33">
                  <c:v>281.19</c:v>
                </c:pt>
                <c:pt idx="34">
                  <c:v>291.19</c:v>
                </c:pt>
                <c:pt idx="35">
                  <c:v>301.19</c:v>
                </c:pt>
                <c:pt idx="36">
                  <c:v>311.19</c:v>
                </c:pt>
                <c:pt idx="37">
                  <c:v>321.19</c:v>
                </c:pt>
                <c:pt idx="38">
                  <c:v>331.19</c:v>
                </c:pt>
                <c:pt idx="39">
                  <c:v>341.19</c:v>
                </c:pt>
                <c:pt idx="40">
                  <c:v>351.19</c:v>
                </c:pt>
                <c:pt idx="41">
                  <c:v>361.19</c:v>
                </c:pt>
                <c:pt idx="42">
                  <c:v>371.19</c:v>
                </c:pt>
                <c:pt idx="43">
                  <c:v>381.19</c:v>
                </c:pt>
                <c:pt idx="44">
                  <c:v>391.19</c:v>
                </c:pt>
                <c:pt idx="45">
                  <c:v>401.19</c:v>
                </c:pt>
                <c:pt idx="46">
                  <c:v>411.19</c:v>
                </c:pt>
                <c:pt idx="47">
                  <c:v>421.19</c:v>
                </c:pt>
                <c:pt idx="48">
                  <c:v>431.19</c:v>
                </c:pt>
                <c:pt idx="49">
                  <c:v>441.19</c:v>
                </c:pt>
                <c:pt idx="50">
                  <c:v>451.19</c:v>
                </c:pt>
                <c:pt idx="51">
                  <c:v>461.19</c:v>
                </c:pt>
                <c:pt idx="52">
                  <c:v>471.19</c:v>
                </c:pt>
                <c:pt idx="53">
                  <c:v>481.19</c:v>
                </c:pt>
                <c:pt idx="54">
                  <c:v>491.19</c:v>
                </c:pt>
                <c:pt idx="55">
                  <c:v>501.19</c:v>
                </c:pt>
                <c:pt idx="56">
                  <c:v>511.19</c:v>
                </c:pt>
                <c:pt idx="57">
                  <c:v>521.19000000000005</c:v>
                </c:pt>
                <c:pt idx="58">
                  <c:v>531.19000000000005</c:v>
                </c:pt>
                <c:pt idx="59">
                  <c:v>541.19000000000005</c:v>
                </c:pt>
                <c:pt idx="60">
                  <c:v>551.19000000000005</c:v>
                </c:pt>
                <c:pt idx="61">
                  <c:v>561.19000000000005</c:v>
                </c:pt>
                <c:pt idx="62">
                  <c:v>571.19000000000005</c:v>
                </c:pt>
                <c:pt idx="63">
                  <c:v>581.19000000000005</c:v>
                </c:pt>
                <c:pt idx="64">
                  <c:v>591.19000000000005</c:v>
                </c:pt>
                <c:pt idx="65">
                  <c:v>601.19000000000005</c:v>
                </c:pt>
                <c:pt idx="66">
                  <c:v>611.19000000000005</c:v>
                </c:pt>
                <c:pt idx="67">
                  <c:v>621.19000000000005</c:v>
                </c:pt>
                <c:pt idx="68">
                  <c:v>631.19000000000005</c:v>
                </c:pt>
                <c:pt idx="69">
                  <c:v>641.19000000000005</c:v>
                </c:pt>
                <c:pt idx="70">
                  <c:v>651.19000000000005</c:v>
                </c:pt>
                <c:pt idx="71">
                  <c:v>661.19</c:v>
                </c:pt>
                <c:pt idx="72">
                  <c:v>671.19</c:v>
                </c:pt>
                <c:pt idx="73">
                  <c:v>681.19</c:v>
                </c:pt>
                <c:pt idx="74">
                  <c:v>691.19</c:v>
                </c:pt>
                <c:pt idx="75">
                  <c:v>701.19</c:v>
                </c:pt>
                <c:pt idx="76">
                  <c:v>711.19</c:v>
                </c:pt>
                <c:pt idx="77">
                  <c:v>721.19</c:v>
                </c:pt>
                <c:pt idx="78">
                  <c:v>731.19</c:v>
                </c:pt>
                <c:pt idx="79">
                  <c:v>741.19</c:v>
                </c:pt>
                <c:pt idx="80">
                  <c:v>751.19</c:v>
                </c:pt>
                <c:pt idx="81">
                  <c:v>761.19</c:v>
                </c:pt>
                <c:pt idx="82">
                  <c:v>771.19</c:v>
                </c:pt>
                <c:pt idx="83">
                  <c:v>781.19</c:v>
                </c:pt>
                <c:pt idx="84">
                  <c:v>791.19</c:v>
                </c:pt>
                <c:pt idx="85">
                  <c:v>801.19</c:v>
                </c:pt>
                <c:pt idx="86">
                  <c:v>811.19</c:v>
                </c:pt>
                <c:pt idx="87">
                  <c:v>821.19</c:v>
                </c:pt>
                <c:pt idx="88">
                  <c:v>831.19</c:v>
                </c:pt>
                <c:pt idx="89">
                  <c:v>841.19</c:v>
                </c:pt>
                <c:pt idx="90">
                  <c:v>851.19</c:v>
                </c:pt>
                <c:pt idx="91">
                  <c:v>861.19</c:v>
                </c:pt>
                <c:pt idx="92">
                  <c:v>871.19</c:v>
                </c:pt>
                <c:pt idx="93">
                  <c:v>881.19</c:v>
                </c:pt>
                <c:pt idx="94">
                  <c:v>891.19</c:v>
                </c:pt>
                <c:pt idx="95">
                  <c:v>762.94</c:v>
                </c:pt>
                <c:pt idx="96">
                  <c:v>772.94</c:v>
                </c:pt>
              </c:numCache>
            </c:numRef>
          </c:xVal>
          <c:yVal>
            <c:numRef>
              <c:f>Sheet1!$DB$2:$DB$121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0E-334F-B686-D7B4EEBBA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56793376"/>
        <c:axId val="-556790896"/>
      </c:scatterChart>
      <c:valAx>
        <c:axId val="-5567933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56790896"/>
        <c:crosses val="autoZero"/>
        <c:crossBetween val="midCat"/>
      </c:valAx>
      <c:valAx>
        <c:axId val="-55679089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5679337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0.7</c:v>
                </c:pt>
                <c:pt idx="1">
                  <c:v>30.7</c:v>
                </c:pt>
                <c:pt idx="2">
                  <c:v>33.44</c:v>
                </c:pt>
                <c:pt idx="3">
                  <c:v>38.19</c:v>
                </c:pt>
                <c:pt idx="4">
                  <c:v>40.19</c:v>
                </c:pt>
                <c:pt idx="5">
                  <c:v>42.19</c:v>
                </c:pt>
                <c:pt idx="6">
                  <c:v>44.19</c:v>
                </c:pt>
                <c:pt idx="7">
                  <c:v>46.19</c:v>
                </c:pt>
                <c:pt idx="8">
                  <c:v>51.19</c:v>
                </c:pt>
                <c:pt idx="9">
                  <c:v>61.19</c:v>
                </c:pt>
                <c:pt idx="10">
                  <c:v>71.19</c:v>
                </c:pt>
                <c:pt idx="11">
                  <c:v>81.19</c:v>
                </c:pt>
                <c:pt idx="12">
                  <c:v>91.19</c:v>
                </c:pt>
                <c:pt idx="13">
                  <c:v>101.19</c:v>
                </c:pt>
                <c:pt idx="14">
                  <c:v>111.19</c:v>
                </c:pt>
                <c:pt idx="15">
                  <c:v>121.19</c:v>
                </c:pt>
                <c:pt idx="16">
                  <c:v>131.19</c:v>
                </c:pt>
                <c:pt idx="17">
                  <c:v>141.19</c:v>
                </c:pt>
                <c:pt idx="18">
                  <c:v>151.19</c:v>
                </c:pt>
                <c:pt idx="19">
                  <c:v>161.19</c:v>
                </c:pt>
                <c:pt idx="20">
                  <c:v>171.19</c:v>
                </c:pt>
                <c:pt idx="21">
                  <c:v>181.19</c:v>
                </c:pt>
                <c:pt idx="22">
                  <c:v>191.19</c:v>
                </c:pt>
                <c:pt idx="23">
                  <c:v>201.19</c:v>
                </c:pt>
                <c:pt idx="24">
                  <c:v>206.9</c:v>
                </c:pt>
                <c:pt idx="25">
                  <c:v>211.19</c:v>
                </c:pt>
                <c:pt idx="26">
                  <c:v>216.19</c:v>
                </c:pt>
                <c:pt idx="27">
                  <c:v>221.19</c:v>
                </c:pt>
                <c:pt idx="28">
                  <c:v>231.19</c:v>
                </c:pt>
                <c:pt idx="29">
                  <c:v>241.19</c:v>
                </c:pt>
                <c:pt idx="30">
                  <c:v>251.19</c:v>
                </c:pt>
                <c:pt idx="31">
                  <c:v>261.19</c:v>
                </c:pt>
                <c:pt idx="32">
                  <c:v>271.19</c:v>
                </c:pt>
                <c:pt idx="33">
                  <c:v>281.19</c:v>
                </c:pt>
                <c:pt idx="34">
                  <c:v>291.19</c:v>
                </c:pt>
                <c:pt idx="35">
                  <c:v>301.19</c:v>
                </c:pt>
                <c:pt idx="36">
                  <c:v>311.19</c:v>
                </c:pt>
                <c:pt idx="37">
                  <c:v>321.19</c:v>
                </c:pt>
                <c:pt idx="38">
                  <c:v>331.19</c:v>
                </c:pt>
                <c:pt idx="39">
                  <c:v>341.19</c:v>
                </c:pt>
                <c:pt idx="40">
                  <c:v>351.19</c:v>
                </c:pt>
                <c:pt idx="41">
                  <c:v>361.19</c:v>
                </c:pt>
                <c:pt idx="42">
                  <c:v>371.19</c:v>
                </c:pt>
                <c:pt idx="43">
                  <c:v>381.19</c:v>
                </c:pt>
                <c:pt idx="44">
                  <c:v>391.19</c:v>
                </c:pt>
                <c:pt idx="45">
                  <c:v>401.19</c:v>
                </c:pt>
                <c:pt idx="46">
                  <c:v>411.19</c:v>
                </c:pt>
                <c:pt idx="47">
                  <c:v>421.19</c:v>
                </c:pt>
                <c:pt idx="48">
                  <c:v>431.19</c:v>
                </c:pt>
                <c:pt idx="49">
                  <c:v>441.19</c:v>
                </c:pt>
                <c:pt idx="50">
                  <c:v>451.19</c:v>
                </c:pt>
                <c:pt idx="51">
                  <c:v>461.19</c:v>
                </c:pt>
                <c:pt idx="52">
                  <c:v>471.19</c:v>
                </c:pt>
                <c:pt idx="53">
                  <c:v>481.19</c:v>
                </c:pt>
                <c:pt idx="54">
                  <c:v>491.19</c:v>
                </c:pt>
                <c:pt idx="55">
                  <c:v>501.19</c:v>
                </c:pt>
                <c:pt idx="56">
                  <c:v>511.19</c:v>
                </c:pt>
                <c:pt idx="57">
                  <c:v>521.19000000000005</c:v>
                </c:pt>
                <c:pt idx="58">
                  <c:v>531.19000000000005</c:v>
                </c:pt>
                <c:pt idx="59">
                  <c:v>541.19000000000005</c:v>
                </c:pt>
                <c:pt idx="60">
                  <c:v>551.19000000000005</c:v>
                </c:pt>
                <c:pt idx="61">
                  <c:v>561.19000000000005</c:v>
                </c:pt>
                <c:pt idx="62">
                  <c:v>571.19000000000005</c:v>
                </c:pt>
                <c:pt idx="63">
                  <c:v>581.19000000000005</c:v>
                </c:pt>
                <c:pt idx="64">
                  <c:v>591.19000000000005</c:v>
                </c:pt>
                <c:pt idx="65">
                  <c:v>601.19000000000005</c:v>
                </c:pt>
                <c:pt idx="66">
                  <c:v>611.19000000000005</c:v>
                </c:pt>
                <c:pt idx="67">
                  <c:v>621.19000000000005</c:v>
                </c:pt>
                <c:pt idx="68">
                  <c:v>631.19000000000005</c:v>
                </c:pt>
                <c:pt idx="69">
                  <c:v>641.19000000000005</c:v>
                </c:pt>
                <c:pt idx="70">
                  <c:v>651.19000000000005</c:v>
                </c:pt>
                <c:pt idx="71">
                  <c:v>661.19</c:v>
                </c:pt>
                <c:pt idx="72">
                  <c:v>671.19</c:v>
                </c:pt>
                <c:pt idx="73">
                  <c:v>681.19</c:v>
                </c:pt>
                <c:pt idx="74">
                  <c:v>691.19</c:v>
                </c:pt>
                <c:pt idx="75">
                  <c:v>701.19</c:v>
                </c:pt>
                <c:pt idx="76">
                  <c:v>711.19</c:v>
                </c:pt>
                <c:pt idx="77">
                  <c:v>721.19</c:v>
                </c:pt>
                <c:pt idx="78">
                  <c:v>731.19</c:v>
                </c:pt>
                <c:pt idx="79">
                  <c:v>741.19</c:v>
                </c:pt>
                <c:pt idx="80">
                  <c:v>751.19</c:v>
                </c:pt>
                <c:pt idx="81">
                  <c:v>761.19</c:v>
                </c:pt>
                <c:pt idx="82">
                  <c:v>771.19</c:v>
                </c:pt>
                <c:pt idx="83">
                  <c:v>781.19</c:v>
                </c:pt>
                <c:pt idx="84">
                  <c:v>791.19</c:v>
                </c:pt>
                <c:pt idx="85">
                  <c:v>801.19</c:v>
                </c:pt>
                <c:pt idx="86">
                  <c:v>811.19</c:v>
                </c:pt>
                <c:pt idx="87">
                  <c:v>821.19</c:v>
                </c:pt>
                <c:pt idx="88">
                  <c:v>831.19</c:v>
                </c:pt>
                <c:pt idx="89">
                  <c:v>841.19</c:v>
                </c:pt>
                <c:pt idx="90">
                  <c:v>851.19</c:v>
                </c:pt>
                <c:pt idx="91">
                  <c:v>861.19</c:v>
                </c:pt>
                <c:pt idx="92">
                  <c:v>871.19</c:v>
                </c:pt>
                <c:pt idx="93">
                  <c:v>881.19</c:v>
                </c:pt>
                <c:pt idx="94">
                  <c:v>891.19</c:v>
                </c:pt>
                <c:pt idx="95">
                  <c:v>762.94</c:v>
                </c:pt>
                <c:pt idx="96">
                  <c:v>772.94</c:v>
                </c:pt>
              </c:numCache>
            </c:numRef>
          </c:xVal>
          <c:yVal>
            <c:numRef>
              <c:f>Sheet1!$DE$2:$DE$121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19-A746-8A30-05B86A83B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56765488"/>
        <c:axId val="-556762736"/>
      </c:scatterChart>
      <c:valAx>
        <c:axId val="-5567654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56762736"/>
        <c:crosses val="autoZero"/>
        <c:crossBetween val="midCat"/>
      </c:valAx>
      <c:valAx>
        <c:axId val="-55676273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5676548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0.7</c:v>
                </c:pt>
                <c:pt idx="1">
                  <c:v>30.7</c:v>
                </c:pt>
                <c:pt idx="2">
                  <c:v>33.44</c:v>
                </c:pt>
                <c:pt idx="3">
                  <c:v>38.19</c:v>
                </c:pt>
                <c:pt idx="4">
                  <c:v>40.19</c:v>
                </c:pt>
                <c:pt idx="5">
                  <c:v>42.19</c:v>
                </c:pt>
                <c:pt idx="6">
                  <c:v>44.19</c:v>
                </c:pt>
                <c:pt idx="7">
                  <c:v>46.19</c:v>
                </c:pt>
                <c:pt idx="8">
                  <c:v>51.19</c:v>
                </c:pt>
                <c:pt idx="9">
                  <c:v>61.19</c:v>
                </c:pt>
                <c:pt idx="10">
                  <c:v>71.19</c:v>
                </c:pt>
                <c:pt idx="11">
                  <c:v>81.19</c:v>
                </c:pt>
                <c:pt idx="12">
                  <c:v>91.19</c:v>
                </c:pt>
                <c:pt idx="13">
                  <c:v>101.19</c:v>
                </c:pt>
                <c:pt idx="14">
                  <c:v>111.19</c:v>
                </c:pt>
                <c:pt idx="15">
                  <c:v>121.19</c:v>
                </c:pt>
                <c:pt idx="16">
                  <c:v>131.19</c:v>
                </c:pt>
                <c:pt idx="17">
                  <c:v>141.19</c:v>
                </c:pt>
                <c:pt idx="18">
                  <c:v>151.19</c:v>
                </c:pt>
                <c:pt idx="19">
                  <c:v>161.19</c:v>
                </c:pt>
                <c:pt idx="20">
                  <c:v>171.19</c:v>
                </c:pt>
                <c:pt idx="21">
                  <c:v>181.19</c:v>
                </c:pt>
                <c:pt idx="22">
                  <c:v>191.19</c:v>
                </c:pt>
                <c:pt idx="23">
                  <c:v>201.19</c:v>
                </c:pt>
                <c:pt idx="24">
                  <c:v>206.9</c:v>
                </c:pt>
                <c:pt idx="25">
                  <c:v>211.19</c:v>
                </c:pt>
                <c:pt idx="26">
                  <c:v>216.19</c:v>
                </c:pt>
                <c:pt idx="27">
                  <c:v>221.19</c:v>
                </c:pt>
                <c:pt idx="28">
                  <c:v>231.19</c:v>
                </c:pt>
                <c:pt idx="29">
                  <c:v>241.19</c:v>
                </c:pt>
                <c:pt idx="30">
                  <c:v>251.19</c:v>
                </c:pt>
                <c:pt idx="31">
                  <c:v>261.19</c:v>
                </c:pt>
                <c:pt idx="32">
                  <c:v>271.19</c:v>
                </c:pt>
                <c:pt idx="33">
                  <c:v>281.19</c:v>
                </c:pt>
                <c:pt idx="34">
                  <c:v>291.19</c:v>
                </c:pt>
                <c:pt idx="35">
                  <c:v>301.19</c:v>
                </c:pt>
                <c:pt idx="36">
                  <c:v>311.19</c:v>
                </c:pt>
                <c:pt idx="37">
                  <c:v>321.19</c:v>
                </c:pt>
                <c:pt idx="38">
                  <c:v>331.19</c:v>
                </c:pt>
                <c:pt idx="39">
                  <c:v>341.19</c:v>
                </c:pt>
                <c:pt idx="40">
                  <c:v>351.19</c:v>
                </c:pt>
                <c:pt idx="41">
                  <c:v>361.19</c:v>
                </c:pt>
                <c:pt idx="42">
                  <c:v>371.19</c:v>
                </c:pt>
                <c:pt idx="43">
                  <c:v>381.19</c:v>
                </c:pt>
                <c:pt idx="44">
                  <c:v>391.19</c:v>
                </c:pt>
                <c:pt idx="45">
                  <c:v>401.19</c:v>
                </c:pt>
                <c:pt idx="46">
                  <c:v>411.19</c:v>
                </c:pt>
                <c:pt idx="47">
                  <c:v>421.19</c:v>
                </c:pt>
                <c:pt idx="48">
                  <c:v>431.19</c:v>
                </c:pt>
                <c:pt idx="49">
                  <c:v>441.19</c:v>
                </c:pt>
                <c:pt idx="50">
                  <c:v>451.19</c:v>
                </c:pt>
                <c:pt idx="51">
                  <c:v>461.19</c:v>
                </c:pt>
                <c:pt idx="52">
                  <c:v>471.19</c:v>
                </c:pt>
                <c:pt idx="53">
                  <c:v>481.19</c:v>
                </c:pt>
                <c:pt idx="54">
                  <c:v>491.19</c:v>
                </c:pt>
                <c:pt idx="55">
                  <c:v>501.19</c:v>
                </c:pt>
                <c:pt idx="56">
                  <c:v>511.19</c:v>
                </c:pt>
                <c:pt idx="57">
                  <c:v>521.19000000000005</c:v>
                </c:pt>
                <c:pt idx="58">
                  <c:v>531.19000000000005</c:v>
                </c:pt>
                <c:pt idx="59">
                  <c:v>541.19000000000005</c:v>
                </c:pt>
                <c:pt idx="60">
                  <c:v>551.19000000000005</c:v>
                </c:pt>
                <c:pt idx="61">
                  <c:v>561.19000000000005</c:v>
                </c:pt>
                <c:pt idx="62">
                  <c:v>571.19000000000005</c:v>
                </c:pt>
                <c:pt idx="63">
                  <c:v>581.19000000000005</c:v>
                </c:pt>
                <c:pt idx="64">
                  <c:v>591.19000000000005</c:v>
                </c:pt>
                <c:pt idx="65">
                  <c:v>601.19000000000005</c:v>
                </c:pt>
                <c:pt idx="66">
                  <c:v>611.19000000000005</c:v>
                </c:pt>
                <c:pt idx="67">
                  <c:v>621.19000000000005</c:v>
                </c:pt>
                <c:pt idx="68">
                  <c:v>631.19000000000005</c:v>
                </c:pt>
                <c:pt idx="69">
                  <c:v>641.19000000000005</c:v>
                </c:pt>
                <c:pt idx="70">
                  <c:v>651.19000000000005</c:v>
                </c:pt>
                <c:pt idx="71">
                  <c:v>661.19</c:v>
                </c:pt>
                <c:pt idx="72">
                  <c:v>671.19</c:v>
                </c:pt>
                <c:pt idx="73">
                  <c:v>681.19</c:v>
                </c:pt>
                <c:pt idx="74">
                  <c:v>691.19</c:v>
                </c:pt>
                <c:pt idx="75">
                  <c:v>701.19</c:v>
                </c:pt>
                <c:pt idx="76">
                  <c:v>711.19</c:v>
                </c:pt>
                <c:pt idx="77">
                  <c:v>721.19</c:v>
                </c:pt>
                <c:pt idx="78">
                  <c:v>731.19</c:v>
                </c:pt>
                <c:pt idx="79">
                  <c:v>741.19</c:v>
                </c:pt>
                <c:pt idx="80">
                  <c:v>751.19</c:v>
                </c:pt>
                <c:pt idx="81">
                  <c:v>761.19</c:v>
                </c:pt>
                <c:pt idx="82">
                  <c:v>771.19</c:v>
                </c:pt>
                <c:pt idx="83">
                  <c:v>781.19</c:v>
                </c:pt>
                <c:pt idx="84">
                  <c:v>791.19</c:v>
                </c:pt>
                <c:pt idx="85">
                  <c:v>801.19</c:v>
                </c:pt>
                <c:pt idx="86">
                  <c:v>811.19</c:v>
                </c:pt>
                <c:pt idx="87">
                  <c:v>821.19</c:v>
                </c:pt>
                <c:pt idx="88">
                  <c:v>831.19</c:v>
                </c:pt>
                <c:pt idx="89">
                  <c:v>841.19</c:v>
                </c:pt>
                <c:pt idx="90">
                  <c:v>851.19</c:v>
                </c:pt>
                <c:pt idx="91">
                  <c:v>861.19</c:v>
                </c:pt>
                <c:pt idx="92">
                  <c:v>871.19</c:v>
                </c:pt>
                <c:pt idx="93">
                  <c:v>881.19</c:v>
                </c:pt>
                <c:pt idx="94">
                  <c:v>891.19</c:v>
                </c:pt>
                <c:pt idx="95">
                  <c:v>762.94</c:v>
                </c:pt>
                <c:pt idx="96">
                  <c:v>772.94</c:v>
                </c:pt>
              </c:numCache>
            </c:numRef>
          </c:xVal>
          <c:yVal>
            <c:numRef>
              <c:f>Sheet1!$DH$2:$DH$121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F4-324F-98FD-F921C06EB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59518368"/>
        <c:axId val="-559515616"/>
      </c:scatterChart>
      <c:valAx>
        <c:axId val="-5595183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59515616"/>
        <c:crosses val="autoZero"/>
        <c:crossBetween val="midCat"/>
      </c:valAx>
      <c:valAx>
        <c:axId val="-55951561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595183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0.7</c:v>
                </c:pt>
                <c:pt idx="1">
                  <c:v>30.7</c:v>
                </c:pt>
                <c:pt idx="2">
                  <c:v>33.44</c:v>
                </c:pt>
                <c:pt idx="3">
                  <c:v>38.19</c:v>
                </c:pt>
                <c:pt idx="4">
                  <c:v>40.19</c:v>
                </c:pt>
                <c:pt idx="5">
                  <c:v>42.19</c:v>
                </c:pt>
                <c:pt idx="6">
                  <c:v>44.19</c:v>
                </c:pt>
                <c:pt idx="7">
                  <c:v>46.19</c:v>
                </c:pt>
                <c:pt idx="8">
                  <c:v>51.19</c:v>
                </c:pt>
                <c:pt idx="9">
                  <c:v>61.19</c:v>
                </c:pt>
                <c:pt idx="10">
                  <c:v>71.19</c:v>
                </c:pt>
                <c:pt idx="11">
                  <c:v>81.19</c:v>
                </c:pt>
                <c:pt idx="12">
                  <c:v>91.19</c:v>
                </c:pt>
                <c:pt idx="13">
                  <c:v>101.19</c:v>
                </c:pt>
                <c:pt idx="14">
                  <c:v>111.19</c:v>
                </c:pt>
                <c:pt idx="15">
                  <c:v>121.19</c:v>
                </c:pt>
                <c:pt idx="16">
                  <c:v>131.19</c:v>
                </c:pt>
                <c:pt idx="17">
                  <c:v>141.19</c:v>
                </c:pt>
                <c:pt idx="18">
                  <c:v>151.19</c:v>
                </c:pt>
                <c:pt idx="19">
                  <c:v>161.19</c:v>
                </c:pt>
                <c:pt idx="20">
                  <c:v>171.19</c:v>
                </c:pt>
                <c:pt idx="21">
                  <c:v>181.19</c:v>
                </c:pt>
                <c:pt idx="22">
                  <c:v>191.19</c:v>
                </c:pt>
                <c:pt idx="23">
                  <c:v>201.19</c:v>
                </c:pt>
                <c:pt idx="24">
                  <c:v>206.9</c:v>
                </c:pt>
                <c:pt idx="25">
                  <c:v>211.19</c:v>
                </c:pt>
                <c:pt idx="26">
                  <c:v>216.19</c:v>
                </c:pt>
                <c:pt idx="27">
                  <c:v>221.19</c:v>
                </c:pt>
                <c:pt idx="28">
                  <c:v>231.19</c:v>
                </c:pt>
                <c:pt idx="29">
                  <c:v>241.19</c:v>
                </c:pt>
                <c:pt idx="30">
                  <c:v>251.19</c:v>
                </c:pt>
                <c:pt idx="31">
                  <c:v>261.19</c:v>
                </c:pt>
                <c:pt idx="32">
                  <c:v>271.19</c:v>
                </c:pt>
                <c:pt idx="33">
                  <c:v>281.19</c:v>
                </c:pt>
                <c:pt idx="34">
                  <c:v>291.19</c:v>
                </c:pt>
                <c:pt idx="35">
                  <c:v>301.19</c:v>
                </c:pt>
                <c:pt idx="36">
                  <c:v>311.19</c:v>
                </c:pt>
                <c:pt idx="37">
                  <c:v>321.19</c:v>
                </c:pt>
                <c:pt idx="38">
                  <c:v>331.19</c:v>
                </c:pt>
                <c:pt idx="39">
                  <c:v>341.19</c:v>
                </c:pt>
                <c:pt idx="40">
                  <c:v>351.19</c:v>
                </c:pt>
                <c:pt idx="41">
                  <c:v>361.19</c:v>
                </c:pt>
                <c:pt idx="42">
                  <c:v>371.19</c:v>
                </c:pt>
                <c:pt idx="43">
                  <c:v>381.19</c:v>
                </c:pt>
                <c:pt idx="44">
                  <c:v>391.19</c:v>
                </c:pt>
                <c:pt idx="45">
                  <c:v>401.19</c:v>
                </c:pt>
                <c:pt idx="46">
                  <c:v>411.19</c:v>
                </c:pt>
                <c:pt idx="47">
                  <c:v>421.19</c:v>
                </c:pt>
                <c:pt idx="48">
                  <c:v>431.19</c:v>
                </c:pt>
                <c:pt idx="49">
                  <c:v>441.19</c:v>
                </c:pt>
                <c:pt idx="50">
                  <c:v>451.19</c:v>
                </c:pt>
                <c:pt idx="51">
                  <c:v>461.19</c:v>
                </c:pt>
                <c:pt idx="52">
                  <c:v>471.19</c:v>
                </c:pt>
                <c:pt idx="53">
                  <c:v>481.19</c:v>
                </c:pt>
                <c:pt idx="54">
                  <c:v>491.19</c:v>
                </c:pt>
                <c:pt idx="55">
                  <c:v>501.19</c:v>
                </c:pt>
                <c:pt idx="56">
                  <c:v>511.19</c:v>
                </c:pt>
                <c:pt idx="57">
                  <c:v>521.19000000000005</c:v>
                </c:pt>
                <c:pt idx="58">
                  <c:v>531.19000000000005</c:v>
                </c:pt>
                <c:pt idx="59">
                  <c:v>541.19000000000005</c:v>
                </c:pt>
                <c:pt idx="60">
                  <c:v>551.19000000000005</c:v>
                </c:pt>
                <c:pt idx="61">
                  <c:v>561.19000000000005</c:v>
                </c:pt>
                <c:pt idx="62">
                  <c:v>571.19000000000005</c:v>
                </c:pt>
                <c:pt idx="63">
                  <c:v>581.19000000000005</c:v>
                </c:pt>
                <c:pt idx="64">
                  <c:v>591.19000000000005</c:v>
                </c:pt>
                <c:pt idx="65">
                  <c:v>601.19000000000005</c:v>
                </c:pt>
                <c:pt idx="66">
                  <c:v>611.19000000000005</c:v>
                </c:pt>
                <c:pt idx="67">
                  <c:v>621.19000000000005</c:v>
                </c:pt>
                <c:pt idx="68">
                  <c:v>631.19000000000005</c:v>
                </c:pt>
                <c:pt idx="69">
                  <c:v>641.19000000000005</c:v>
                </c:pt>
                <c:pt idx="70">
                  <c:v>651.19000000000005</c:v>
                </c:pt>
                <c:pt idx="71">
                  <c:v>661.19</c:v>
                </c:pt>
                <c:pt idx="72">
                  <c:v>671.19</c:v>
                </c:pt>
                <c:pt idx="73">
                  <c:v>681.19</c:v>
                </c:pt>
                <c:pt idx="74">
                  <c:v>691.19</c:v>
                </c:pt>
                <c:pt idx="75">
                  <c:v>701.19</c:v>
                </c:pt>
                <c:pt idx="76">
                  <c:v>711.19</c:v>
                </c:pt>
                <c:pt idx="77">
                  <c:v>721.19</c:v>
                </c:pt>
                <c:pt idx="78">
                  <c:v>731.19</c:v>
                </c:pt>
                <c:pt idx="79">
                  <c:v>741.19</c:v>
                </c:pt>
                <c:pt idx="80">
                  <c:v>751.19</c:v>
                </c:pt>
                <c:pt idx="81">
                  <c:v>761.19</c:v>
                </c:pt>
                <c:pt idx="82">
                  <c:v>771.19</c:v>
                </c:pt>
                <c:pt idx="83">
                  <c:v>781.19</c:v>
                </c:pt>
                <c:pt idx="84">
                  <c:v>791.19</c:v>
                </c:pt>
                <c:pt idx="85">
                  <c:v>801.19</c:v>
                </c:pt>
                <c:pt idx="86">
                  <c:v>811.19</c:v>
                </c:pt>
                <c:pt idx="87">
                  <c:v>821.19</c:v>
                </c:pt>
                <c:pt idx="88">
                  <c:v>831.19</c:v>
                </c:pt>
                <c:pt idx="89">
                  <c:v>841.19</c:v>
                </c:pt>
                <c:pt idx="90">
                  <c:v>851.19</c:v>
                </c:pt>
                <c:pt idx="91">
                  <c:v>861.19</c:v>
                </c:pt>
                <c:pt idx="92">
                  <c:v>871.19</c:v>
                </c:pt>
                <c:pt idx="93">
                  <c:v>881.19</c:v>
                </c:pt>
                <c:pt idx="94">
                  <c:v>891.19</c:v>
                </c:pt>
                <c:pt idx="95">
                  <c:v>762.94</c:v>
                </c:pt>
                <c:pt idx="96">
                  <c:v>772.94</c:v>
                </c:pt>
              </c:numCache>
            </c:numRef>
          </c:xVal>
          <c:yVal>
            <c:numRef>
              <c:f>Sheet1!$DK$2:$DK$121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B4-074D-8032-FF75DCC85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59483808"/>
        <c:axId val="-559481056"/>
      </c:scatterChart>
      <c:valAx>
        <c:axId val="-5594838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59481056"/>
        <c:crosses val="autoZero"/>
        <c:crossBetween val="midCat"/>
      </c:valAx>
      <c:valAx>
        <c:axId val="-55948105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5948380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0.7</c:v>
                </c:pt>
                <c:pt idx="1">
                  <c:v>30.7</c:v>
                </c:pt>
                <c:pt idx="2">
                  <c:v>33.44</c:v>
                </c:pt>
                <c:pt idx="3">
                  <c:v>38.19</c:v>
                </c:pt>
                <c:pt idx="4">
                  <c:v>40.19</c:v>
                </c:pt>
                <c:pt idx="5">
                  <c:v>42.19</c:v>
                </c:pt>
                <c:pt idx="6">
                  <c:v>44.19</c:v>
                </c:pt>
                <c:pt idx="7">
                  <c:v>46.19</c:v>
                </c:pt>
                <c:pt idx="8">
                  <c:v>51.19</c:v>
                </c:pt>
                <c:pt idx="9">
                  <c:v>61.19</c:v>
                </c:pt>
                <c:pt idx="10">
                  <c:v>71.19</c:v>
                </c:pt>
                <c:pt idx="11">
                  <c:v>81.19</c:v>
                </c:pt>
                <c:pt idx="12">
                  <c:v>91.19</c:v>
                </c:pt>
                <c:pt idx="13">
                  <c:v>101.19</c:v>
                </c:pt>
                <c:pt idx="14">
                  <c:v>111.19</c:v>
                </c:pt>
                <c:pt idx="15">
                  <c:v>121.19</c:v>
                </c:pt>
                <c:pt idx="16">
                  <c:v>131.19</c:v>
                </c:pt>
                <c:pt idx="17">
                  <c:v>141.19</c:v>
                </c:pt>
                <c:pt idx="18">
                  <c:v>151.19</c:v>
                </c:pt>
                <c:pt idx="19">
                  <c:v>161.19</c:v>
                </c:pt>
                <c:pt idx="20">
                  <c:v>171.19</c:v>
                </c:pt>
                <c:pt idx="21">
                  <c:v>181.19</c:v>
                </c:pt>
                <c:pt idx="22">
                  <c:v>191.19</c:v>
                </c:pt>
                <c:pt idx="23">
                  <c:v>201.19</c:v>
                </c:pt>
                <c:pt idx="24">
                  <c:v>206.9</c:v>
                </c:pt>
                <c:pt idx="25">
                  <c:v>211.19</c:v>
                </c:pt>
                <c:pt idx="26">
                  <c:v>216.19</c:v>
                </c:pt>
                <c:pt idx="27">
                  <c:v>221.19</c:v>
                </c:pt>
                <c:pt idx="28">
                  <c:v>231.19</c:v>
                </c:pt>
                <c:pt idx="29">
                  <c:v>241.19</c:v>
                </c:pt>
                <c:pt idx="30">
                  <c:v>251.19</c:v>
                </c:pt>
                <c:pt idx="31">
                  <c:v>261.19</c:v>
                </c:pt>
                <c:pt idx="32">
                  <c:v>271.19</c:v>
                </c:pt>
                <c:pt idx="33">
                  <c:v>281.19</c:v>
                </c:pt>
                <c:pt idx="34">
                  <c:v>291.19</c:v>
                </c:pt>
                <c:pt idx="35">
                  <c:v>301.19</c:v>
                </c:pt>
                <c:pt idx="36">
                  <c:v>311.19</c:v>
                </c:pt>
                <c:pt idx="37">
                  <c:v>321.19</c:v>
                </c:pt>
                <c:pt idx="38">
                  <c:v>331.19</c:v>
                </c:pt>
                <c:pt idx="39">
                  <c:v>341.19</c:v>
                </c:pt>
                <c:pt idx="40">
                  <c:v>351.19</c:v>
                </c:pt>
                <c:pt idx="41">
                  <c:v>361.19</c:v>
                </c:pt>
                <c:pt idx="42">
                  <c:v>371.19</c:v>
                </c:pt>
                <c:pt idx="43">
                  <c:v>381.19</c:v>
                </c:pt>
                <c:pt idx="44">
                  <c:v>391.19</c:v>
                </c:pt>
                <c:pt idx="45">
                  <c:v>401.19</c:v>
                </c:pt>
                <c:pt idx="46">
                  <c:v>411.19</c:v>
                </c:pt>
                <c:pt idx="47">
                  <c:v>421.19</c:v>
                </c:pt>
                <c:pt idx="48">
                  <c:v>431.19</c:v>
                </c:pt>
                <c:pt idx="49">
                  <c:v>441.19</c:v>
                </c:pt>
                <c:pt idx="50">
                  <c:v>451.19</c:v>
                </c:pt>
                <c:pt idx="51">
                  <c:v>461.19</c:v>
                </c:pt>
                <c:pt idx="52">
                  <c:v>471.19</c:v>
                </c:pt>
                <c:pt idx="53">
                  <c:v>481.19</c:v>
                </c:pt>
                <c:pt idx="54">
                  <c:v>491.19</c:v>
                </c:pt>
                <c:pt idx="55">
                  <c:v>501.19</c:v>
                </c:pt>
                <c:pt idx="56">
                  <c:v>511.19</c:v>
                </c:pt>
                <c:pt idx="57">
                  <c:v>521.19000000000005</c:v>
                </c:pt>
                <c:pt idx="58">
                  <c:v>531.19000000000005</c:v>
                </c:pt>
                <c:pt idx="59">
                  <c:v>541.19000000000005</c:v>
                </c:pt>
                <c:pt idx="60">
                  <c:v>551.19000000000005</c:v>
                </c:pt>
                <c:pt idx="61">
                  <c:v>561.19000000000005</c:v>
                </c:pt>
                <c:pt idx="62">
                  <c:v>571.19000000000005</c:v>
                </c:pt>
                <c:pt idx="63">
                  <c:v>581.19000000000005</c:v>
                </c:pt>
                <c:pt idx="64">
                  <c:v>591.19000000000005</c:v>
                </c:pt>
                <c:pt idx="65">
                  <c:v>601.19000000000005</c:v>
                </c:pt>
                <c:pt idx="66">
                  <c:v>611.19000000000005</c:v>
                </c:pt>
                <c:pt idx="67">
                  <c:v>621.19000000000005</c:v>
                </c:pt>
                <c:pt idx="68">
                  <c:v>631.19000000000005</c:v>
                </c:pt>
                <c:pt idx="69">
                  <c:v>641.19000000000005</c:v>
                </c:pt>
                <c:pt idx="70">
                  <c:v>651.19000000000005</c:v>
                </c:pt>
                <c:pt idx="71">
                  <c:v>661.19</c:v>
                </c:pt>
                <c:pt idx="72">
                  <c:v>671.19</c:v>
                </c:pt>
                <c:pt idx="73">
                  <c:v>681.19</c:v>
                </c:pt>
                <c:pt idx="74">
                  <c:v>691.19</c:v>
                </c:pt>
                <c:pt idx="75">
                  <c:v>701.19</c:v>
                </c:pt>
                <c:pt idx="76">
                  <c:v>711.19</c:v>
                </c:pt>
                <c:pt idx="77">
                  <c:v>721.19</c:v>
                </c:pt>
                <c:pt idx="78">
                  <c:v>731.19</c:v>
                </c:pt>
                <c:pt idx="79">
                  <c:v>741.19</c:v>
                </c:pt>
                <c:pt idx="80">
                  <c:v>751.19</c:v>
                </c:pt>
                <c:pt idx="81">
                  <c:v>761.19</c:v>
                </c:pt>
                <c:pt idx="82">
                  <c:v>771.19</c:v>
                </c:pt>
                <c:pt idx="83">
                  <c:v>781.19</c:v>
                </c:pt>
                <c:pt idx="84">
                  <c:v>791.19</c:v>
                </c:pt>
                <c:pt idx="85">
                  <c:v>801.19</c:v>
                </c:pt>
                <c:pt idx="86">
                  <c:v>811.19</c:v>
                </c:pt>
                <c:pt idx="87">
                  <c:v>821.19</c:v>
                </c:pt>
                <c:pt idx="88">
                  <c:v>831.19</c:v>
                </c:pt>
                <c:pt idx="89">
                  <c:v>841.19</c:v>
                </c:pt>
                <c:pt idx="90">
                  <c:v>851.19</c:v>
                </c:pt>
                <c:pt idx="91">
                  <c:v>861.19</c:v>
                </c:pt>
                <c:pt idx="92">
                  <c:v>871.19</c:v>
                </c:pt>
                <c:pt idx="93">
                  <c:v>881.19</c:v>
                </c:pt>
                <c:pt idx="94">
                  <c:v>891.19</c:v>
                </c:pt>
                <c:pt idx="95">
                  <c:v>762.94</c:v>
                </c:pt>
                <c:pt idx="96">
                  <c:v>772.94</c:v>
                </c:pt>
              </c:numCache>
            </c:numRef>
          </c:xVal>
          <c:yVal>
            <c:numRef>
              <c:f>Sheet1!$DN$2:$DN$121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11-3B47-A2F4-37B38C3C0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59456064"/>
        <c:axId val="-559453312"/>
      </c:scatterChart>
      <c:valAx>
        <c:axId val="-5594560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59453312"/>
        <c:crosses val="autoZero"/>
        <c:crossBetween val="midCat"/>
      </c:valAx>
      <c:valAx>
        <c:axId val="-55945331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5945606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0.7</c:v>
                </c:pt>
                <c:pt idx="1">
                  <c:v>30.7</c:v>
                </c:pt>
                <c:pt idx="2">
                  <c:v>33.44</c:v>
                </c:pt>
                <c:pt idx="3">
                  <c:v>38.19</c:v>
                </c:pt>
                <c:pt idx="4">
                  <c:v>40.19</c:v>
                </c:pt>
                <c:pt idx="5">
                  <c:v>42.19</c:v>
                </c:pt>
                <c:pt idx="6">
                  <c:v>44.19</c:v>
                </c:pt>
                <c:pt idx="7">
                  <c:v>46.19</c:v>
                </c:pt>
                <c:pt idx="8">
                  <c:v>51.19</c:v>
                </c:pt>
                <c:pt idx="9">
                  <c:v>61.19</c:v>
                </c:pt>
                <c:pt idx="10">
                  <c:v>71.19</c:v>
                </c:pt>
                <c:pt idx="11">
                  <c:v>81.19</c:v>
                </c:pt>
                <c:pt idx="12">
                  <c:v>91.19</c:v>
                </c:pt>
                <c:pt idx="13">
                  <c:v>101.19</c:v>
                </c:pt>
                <c:pt idx="14">
                  <c:v>111.19</c:v>
                </c:pt>
                <c:pt idx="15">
                  <c:v>121.19</c:v>
                </c:pt>
                <c:pt idx="16">
                  <c:v>131.19</c:v>
                </c:pt>
                <c:pt idx="17">
                  <c:v>141.19</c:v>
                </c:pt>
                <c:pt idx="18">
                  <c:v>151.19</c:v>
                </c:pt>
                <c:pt idx="19">
                  <c:v>161.19</c:v>
                </c:pt>
                <c:pt idx="20">
                  <c:v>171.19</c:v>
                </c:pt>
                <c:pt idx="21">
                  <c:v>181.19</c:v>
                </c:pt>
                <c:pt idx="22">
                  <c:v>191.19</c:v>
                </c:pt>
                <c:pt idx="23">
                  <c:v>201.19</c:v>
                </c:pt>
                <c:pt idx="24">
                  <c:v>206.9</c:v>
                </c:pt>
                <c:pt idx="25">
                  <c:v>211.19</c:v>
                </c:pt>
                <c:pt idx="26">
                  <c:v>216.19</c:v>
                </c:pt>
                <c:pt idx="27">
                  <c:v>221.19</c:v>
                </c:pt>
                <c:pt idx="28">
                  <c:v>231.19</c:v>
                </c:pt>
                <c:pt idx="29">
                  <c:v>241.19</c:v>
                </c:pt>
                <c:pt idx="30">
                  <c:v>251.19</c:v>
                </c:pt>
                <c:pt idx="31">
                  <c:v>261.19</c:v>
                </c:pt>
                <c:pt idx="32">
                  <c:v>271.19</c:v>
                </c:pt>
                <c:pt idx="33">
                  <c:v>281.19</c:v>
                </c:pt>
                <c:pt idx="34">
                  <c:v>291.19</c:v>
                </c:pt>
                <c:pt idx="35">
                  <c:v>301.19</c:v>
                </c:pt>
                <c:pt idx="36">
                  <c:v>311.19</c:v>
                </c:pt>
                <c:pt idx="37">
                  <c:v>321.19</c:v>
                </c:pt>
                <c:pt idx="38">
                  <c:v>331.19</c:v>
                </c:pt>
                <c:pt idx="39">
                  <c:v>341.19</c:v>
                </c:pt>
                <c:pt idx="40">
                  <c:v>351.19</c:v>
                </c:pt>
                <c:pt idx="41">
                  <c:v>361.19</c:v>
                </c:pt>
                <c:pt idx="42">
                  <c:v>371.19</c:v>
                </c:pt>
                <c:pt idx="43">
                  <c:v>381.19</c:v>
                </c:pt>
                <c:pt idx="44">
                  <c:v>391.19</c:v>
                </c:pt>
                <c:pt idx="45">
                  <c:v>401.19</c:v>
                </c:pt>
                <c:pt idx="46">
                  <c:v>411.19</c:v>
                </c:pt>
                <c:pt idx="47">
                  <c:v>421.19</c:v>
                </c:pt>
                <c:pt idx="48">
                  <c:v>431.19</c:v>
                </c:pt>
                <c:pt idx="49">
                  <c:v>441.19</c:v>
                </c:pt>
                <c:pt idx="50">
                  <c:v>451.19</c:v>
                </c:pt>
                <c:pt idx="51">
                  <c:v>461.19</c:v>
                </c:pt>
                <c:pt idx="52">
                  <c:v>471.19</c:v>
                </c:pt>
                <c:pt idx="53">
                  <c:v>481.19</c:v>
                </c:pt>
                <c:pt idx="54">
                  <c:v>491.19</c:v>
                </c:pt>
                <c:pt idx="55">
                  <c:v>501.19</c:v>
                </c:pt>
                <c:pt idx="56">
                  <c:v>511.19</c:v>
                </c:pt>
                <c:pt idx="57">
                  <c:v>521.19000000000005</c:v>
                </c:pt>
                <c:pt idx="58">
                  <c:v>531.19000000000005</c:v>
                </c:pt>
                <c:pt idx="59">
                  <c:v>541.19000000000005</c:v>
                </c:pt>
                <c:pt idx="60">
                  <c:v>551.19000000000005</c:v>
                </c:pt>
                <c:pt idx="61">
                  <c:v>561.19000000000005</c:v>
                </c:pt>
                <c:pt idx="62">
                  <c:v>571.19000000000005</c:v>
                </c:pt>
                <c:pt idx="63">
                  <c:v>581.19000000000005</c:v>
                </c:pt>
                <c:pt idx="64">
                  <c:v>591.19000000000005</c:v>
                </c:pt>
                <c:pt idx="65">
                  <c:v>601.19000000000005</c:v>
                </c:pt>
                <c:pt idx="66">
                  <c:v>611.19000000000005</c:v>
                </c:pt>
                <c:pt idx="67">
                  <c:v>621.19000000000005</c:v>
                </c:pt>
                <c:pt idx="68">
                  <c:v>631.19000000000005</c:v>
                </c:pt>
                <c:pt idx="69">
                  <c:v>641.19000000000005</c:v>
                </c:pt>
                <c:pt idx="70">
                  <c:v>651.19000000000005</c:v>
                </c:pt>
                <c:pt idx="71">
                  <c:v>661.19</c:v>
                </c:pt>
                <c:pt idx="72">
                  <c:v>671.19</c:v>
                </c:pt>
                <c:pt idx="73">
                  <c:v>681.19</c:v>
                </c:pt>
                <c:pt idx="74">
                  <c:v>691.19</c:v>
                </c:pt>
                <c:pt idx="75">
                  <c:v>701.19</c:v>
                </c:pt>
                <c:pt idx="76">
                  <c:v>711.19</c:v>
                </c:pt>
                <c:pt idx="77">
                  <c:v>721.19</c:v>
                </c:pt>
                <c:pt idx="78">
                  <c:v>731.19</c:v>
                </c:pt>
                <c:pt idx="79">
                  <c:v>741.19</c:v>
                </c:pt>
                <c:pt idx="80">
                  <c:v>751.19</c:v>
                </c:pt>
                <c:pt idx="81">
                  <c:v>761.19</c:v>
                </c:pt>
                <c:pt idx="82">
                  <c:v>771.19</c:v>
                </c:pt>
                <c:pt idx="83">
                  <c:v>781.19</c:v>
                </c:pt>
                <c:pt idx="84">
                  <c:v>791.19</c:v>
                </c:pt>
                <c:pt idx="85">
                  <c:v>801.19</c:v>
                </c:pt>
                <c:pt idx="86">
                  <c:v>811.19</c:v>
                </c:pt>
                <c:pt idx="87">
                  <c:v>821.19</c:v>
                </c:pt>
                <c:pt idx="88">
                  <c:v>831.19</c:v>
                </c:pt>
                <c:pt idx="89">
                  <c:v>841.19</c:v>
                </c:pt>
                <c:pt idx="90">
                  <c:v>851.19</c:v>
                </c:pt>
                <c:pt idx="91">
                  <c:v>861.19</c:v>
                </c:pt>
                <c:pt idx="92">
                  <c:v>871.19</c:v>
                </c:pt>
                <c:pt idx="93">
                  <c:v>881.19</c:v>
                </c:pt>
                <c:pt idx="94">
                  <c:v>891.19</c:v>
                </c:pt>
                <c:pt idx="95">
                  <c:v>762.94</c:v>
                </c:pt>
                <c:pt idx="96">
                  <c:v>772.94</c:v>
                </c:pt>
              </c:numCache>
            </c:numRef>
          </c:xVal>
          <c:yVal>
            <c:numRef>
              <c:f>Sheet1!$M$2:$M$300</c:f>
              <c:numCache>
                <c:formatCode>General</c:formatCode>
                <c:ptCount val="299"/>
                <c:pt idx="0">
                  <c:v>0.174376</c:v>
                </c:pt>
                <c:pt idx="1">
                  <c:v>0.17671999999999999</c:v>
                </c:pt>
                <c:pt idx="3">
                  <c:v>0.74960700000000002</c:v>
                </c:pt>
                <c:pt idx="4">
                  <c:v>0.89268599999999998</c:v>
                </c:pt>
                <c:pt idx="5">
                  <c:v>0.938994</c:v>
                </c:pt>
                <c:pt idx="6">
                  <c:v>0.94659300000000002</c:v>
                </c:pt>
                <c:pt idx="7">
                  <c:v>0.963472</c:v>
                </c:pt>
                <c:pt idx="8">
                  <c:v>0.91658700000000004</c:v>
                </c:pt>
                <c:pt idx="9">
                  <c:v>0.82605099999999998</c:v>
                </c:pt>
                <c:pt idx="10">
                  <c:v>0.667041</c:v>
                </c:pt>
                <c:pt idx="11">
                  <c:v>0.50766299999999998</c:v>
                </c:pt>
                <c:pt idx="12">
                  <c:v>0.39495599999999997</c:v>
                </c:pt>
                <c:pt idx="13">
                  <c:v>0.31962000000000002</c:v>
                </c:pt>
                <c:pt idx="14">
                  <c:v>0.27371800000000002</c:v>
                </c:pt>
                <c:pt idx="15">
                  <c:v>0.24336199999999999</c:v>
                </c:pt>
                <c:pt idx="16">
                  <c:v>0.22225800000000001</c:v>
                </c:pt>
                <c:pt idx="17">
                  <c:v>0.21040600000000001</c:v>
                </c:pt>
                <c:pt idx="18">
                  <c:v>0.200152</c:v>
                </c:pt>
                <c:pt idx="19">
                  <c:v>0.192935</c:v>
                </c:pt>
                <c:pt idx="20">
                  <c:v>0.18801000000000001</c:v>
                </c:pt>
                <c:pt idx="21">
                  <c:v>0.18423300000000001</c:v>
                </c:pt>
                <c:pt idx="22">
                  <c:v>0.18215000000000001</c:v>
                </c:pt>
                <c:pt idx="23">
                  <c:v>0.18118400000000001</c:v>
                </c:pt>
                <c:pt idx="25">
                  <c:v>0.18819900000000001</c:v>
                </c:pt>
                <c:pt idx="26">
                  <c:v>0.18950600000000001</c:v>
                </c:pt>
                <c:pt idx="27">
                  <c:v>0.19211600000000001</c:v>
                </c:pt>
                <c:pt idx="28">
                  <c:v>0.196131</c:v>
                </c:pt>
                <c:pt idx="29">
                  <c:v>0.197988</c:v>
                </c:pt>
                <c:pt idx="30">
                  <c:v>0.19900300000000001</c:v>
                </c:pt>
                <c:pt idx="31">
                  <c:v>0.200013</c:v>
                </c:pt>
                <c:pt idx="32">
                  <c:v>0.20077900000000001</c:v>
                </c:pt>
                <c:pt idx="33">
                  <c:v>0.200408</c:v>
                </c:pt>
                <c:pt idx="34">
                  <c:v>0.20028399999999999</c:v>
                </c:pt>
                <c:pt idx="35">
                  <c:v>0.20050000000000001</c:v>
                </c:pt>
                <c:pt idx="36">
                  <c:v>0.20161100000000001</c:v>
                </c:pt>
                <c:pt idx="37">
                  <c:v>0.20255200000000001</c:v>
                </c:pt>
                <c:pt idx="38">
                  <c:v>0.19716600000000001</c:v>
                </c:pt>
                <c:pt idx="39">
                  <c:v>0.19947300000000001</c:v>
                </c:pt>
                <c:pt idx="40">
                  <c:v>0.19404399999999999</c:v>
                </c:pt>
                <c:pt idx="41">
                  <c:v>0.19633999999999999</c:v>
                </c:pt>
                <c:pt idx="42">
                  <c:v>0.197462</c:v>
                </c:pt>
                <c:pt idx="43">
                  <c:v>0.20046</c:v>
                </c:pt>
                <c:pt idx="44">
                  <c:v>0.20172499999999999</c:v>
                </c:pt>
                <c:pt idx="45">
                  <c:v>0.205461</c:v>
                </c:pt>
                <c:pt idx="46">
                  <c:v>0.20600099999999999</c:v>
                </c:pt>
                <c:pt idx="47">
                  <c:v>0.210981</c:v>
                </c:pt>
                <c:pt idx="48">
                  <c:v>0.21307599999999999</c:v>
                </c:pt>
                <c:pt idx="49">
                  <c:v>0.21453</c:v>
                </c:pt>
                <c:pt idx="50">
                  <c:v>0.22010399999999999</c:v>
                </c:pt>
                <c:pt idx="51">
                  <c:v>0.224548</c:v>
                </c:pt>
                <c:pt idx="52">
                  <c:v>0.23037099999999999</c:v>
                </c:pt>
                <c:pt idx="53">
                  <c:v>0.235681</c:v>
                </c:pt>
                <c:pt idx="54">
                  <c:v>0.24213199999999999</c:v>
                </c:pt>
                <c:pt idx="55">
                  <c:v>0.24846099999999999</c:v>
                </c:pt>
                <c:pt idx="56">
                  <c:v>0.25360100000000002</c:v>
                </c:pt>
                <c:pt idx="57">
                  <c:v>0.25942799999999999</c:v>
                </c:pt>
                <c:pt idx="58">
                  <c:v>0.267015</c:v>
                </c:pt>
                <c:pt idx="59">
                  <c:v>0.27339000000000002</c:v>
                </c:pt>
                <c:pt idx="60">
                  <c:v>0.27294000000000002</c:v>
                </c:pt>
                <c:pt idx="61">
                  <c:v>0.280667</c:v>
                </c:pt>
                <c:pt idx="62">
                  <c:v>0.283939</c:v>
                </c:pt>
                <c:pt idx="63">
                  <c:v>0.28942899999999999</c:v>
                </c:pt>
                <c:pt idx="64">
                  <c:v>0.29788700000000001</c:v>
                </c:pt>
                <c:pt idx="65">
                  <c:v>0.30336200000000002</c:v>
                </c:pt>
                <c:pt idx="66">
                  <c:v>0.30995600000000001</c:v>
                </c:pt>
                <c:pt idx="67">
                  <c:v>0.31484699999999999</c:v>
                </c:pt>
                <c:pt idx="68">
                  <c:v>0.32107999999999998</c:v>
                </c:pt>
                <c:pt idx="69">
                  <c:v>0.32853500000000002</c:v>
                </c:pt>
                <c:pt idx="70">
                  <c:v>0.33373700000000001</c:v>
                </c:pt>
                <c:pt idx="71">
                  <c:v>0.33894400000000002</c:v>
                </c:pt>
                <c:pt idx="72">
                  <c:v>0.34384599999999998</c:v>
                </c:pt>
                <c:pt idx="73">
                  <c:v>0.35108099999999998</c:v>
                </c:pt>
                <c:pt idx="74">
                  <c:v>0.35778399999999999</c:v>
                </c:pt>
                <c:pt idx="75">
                  <c:v>0.371701</c:v>
                </c:pt>
                <c:pt idx="76">
                  <c:v>0.38538499999999998</c:v>
                </c:pt>
                <c:pt idx="77">
                  <c:v>0.406414</c:v>
                </c:pt>
                <c:pt idx="78">
                  <c:v>0.41001399999999999</c:v>
                </c:pt>
                <c:pt idx="79">
                  <c:v>0.42605700000000002</c:v>
                </c:pt>
                <c:pt idx="80">
                  <c:v>0.44172600000000001</c:v>
                </c:pt>
                <c:pt idx="81">
                  <c:v>0.45333600000000002</c:v>
                </c:pt>
                <c:pt idx="82">
                  <c:v>0.47004699999999999</c:v>
                </c:pt>
                <c:pt idx="83">
                  <c:v>0.487956</c:v>
                </c:pt>
                <c:pt idx="84">
                  <c:v>0.497832</c:v>
                </c:pt>
                <c:pt idx="85">
                  <c:v>0.51339000000000001</c:v>
                </c:pt>
                <c:pt idx="86">
                  <c:v>0.51893900000000004</c:v>
                </c:pt>
                <c:pt idx="87">
                  <c:v>0.53447</c:v>
                </c:pt>
                <c:pt idx="88">
                  <c:v>0.54517499999999997</c:v>
                </c:pt>
                <c:pt idx="89">
                  <c:v>0.55772900000000003</c:v>
                </c:pt>
                <c:pt idx="90">
                  <c:v>0.56903000000000004</c:v>
                </c:pt>
                <c:pt idx="91">
                  <c:v>0.57536500000000002</c:v>
                </c:pt>
                <c:pt idx="92">
                  <c:v>0.57349700000000003</c:v>
                </c:pt>
                <c:pt idx="93">
                  <c:v>0.58927300000000005</c:v>
                </c:pt>
                <c:pt idx="94">
                  <c:v>0.59721800000000003</c:v>
                </c:pt>
                <c:pt idx="95">
                  <c:v>1.020195</c:v>
                </c:pt>
                <c:pt idx="96">
                  <c:v>1.0588900000000001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25-F54A-B302-10140CBE8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92821936"/>
        <c:axId val="-593088832"/>
      </c:scatterChart>
      <c:valAx>
        <c:axId val="-5928219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93088832"/>
        <c:crosses val="autoZero"/>
        <c:crossBetween val="midCat"/>
      </c:valAx>
      <c:valAx>
        <c:axId val="-59308883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9282193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0.7</c:v>
                </c:pt>
                <c:pt idx="1">
                  <c:v>30.7</c:v>
                </c:pt>
                <c:pt idx="2">
                  <c:v>33.44</c:v>
                </c:pt>
                <c:pt idx="3">
                  <c:v>38.19</c:v>
                </c:pt>
                <c:pt idx="4">
                  <c:v>40.19</c:v>
                </c:pt>
                <c:pt idx="5">
                  <c:v>42.19</c:v>
                </c:pt>
                <c:pt idx="6">
                  <c:v>44.19</c:v>
                </c:pt>
                <c:pt idx="7">
                  <c:v>46.19</c:v>
                </c:pt>
                <c:pt idx="8">
                  <c:v>51.19</c:v>
                </c:pt>
                <c:pt idx="9">
                  <c:v>61.19</c:v>
                </c:pt>
                <c:pt idx="10">
                  <c:v>71.19</c:v>
                </c:pt>
                <c:pt idx="11">
                  <c:v>81.19</c:v>
                </c:pt>
                <c:pt idx="12">
                  <c:v>91.19</c:v>
                </c:pt>
                <c:pt idx="13">
                  <c:v>101.19</c:v>
                </c:pt>
                <c:pt idx="14">
                  <c:v>111.19</c:v>
                </c:pt>
                <c:pt idx="15">
                  <c:v>121.19</c:v>
                </c:pt>
                <c:pt idx="16">
                  <c:v>131.19</c:v>
                </c:pt>
                <c:pt idx="17">
                  <c:v>141.19</c:v>
                </c:pt>
                <c:pt idx="18">
                  <c:v>151.19</c:v>
                </c:pt>
                <c:pt idx="19">
                  <c:v>161.19</c:v>
                </c:pt>
                <c:pt idx="20">
                  <c:v>171.19</c:v>
                </c:pt>
                <c:pt idx="21">
                  <c:v>181.19</c:v>
                </c:pt>
                <c:pt idx="22">
                  <c:v>191.19</c:v>
                </c:pt>
                <c:pt idx="23">
                  <c:v>201.19</c:v>
                </c:pt>
                <c:pt idx="24">
                  <c:v>206.9</c:v>
                </c:pt>
                <c:pt idx="25">
                  <c:v>211.19</c:v>
                </c:pt>
                <c:pt idx="26">
                  <c:v>216.19</c:v>
                </c:pt>
                <c:pt idx="27">
                  <c:v>221.19</c:v>
                </c:pt>
                <c:pt idx="28">
                  <c:v>231.19</c:v>
                </c:pt>
                <c:pt idx="29">
                  <c:v>241.19</c:v>
                </c:pt>
                <c:pt idx="30">
                  <c:v>251.19</c:v>
                </c:pt>
                <c:pt idx="31">
                  <c:v>261.19</c:v>
                </c:pt>
                <c:pt idx="32">
                  <c:v>271.19</c:v>
                </c:pt>
                <c:pt idx="33">
                  <c:v>281.19</c:v>
                </c:pt>
                <c:pt idx="34">
                  <c:v>291.19</c:v>
                </c:pt>
                <c:pt idx="35">
                  <c:v>301.19</c:v>
                </c:pt>
                <c:pt idx="36">
                  <c:v>311.19</c:v>
                </c:pt>
                <c:pt idx="37">
                  <c:v>321.19</c:v>
                </c:pt>
                <c:pt idx="38">
                  <c:v>331.19</c:v>
                </c:pt>
                <c:pt idx="39">
                  <c:v>341.19</c:v>
                </c:pt>
                <c:pt idx="40">
                  <c:v>351.19</c:v>
                </c:pt>
                <c:pt idx="41">
                  <c:v>361.19</c:v>
                </c:pt>
                <c:pt idx="42">
                  <c:v>371.19</c:v>
                </c:pt>
                <c:pt idx="43">
                  <c:v>381.19</c:v>
                </c:pt>
                <c:pt idx="44">
                  <c:v>391.19</c:v>
                </c:pt>
                <c:pt idx="45">
                  <c:v>401.19</c:v>
                </c:pt>
                <c:pt idx="46">
                  <c:v>411.19</c:v>
                </c:pt>
                <c:pt idx="47">
                  <c:v>421.19</c:v>
                </c:pt>
                <c:pt idx="48">
                  <c:v>431.19</c:v>
                </c:pt>
                <c:pt idx="49">
                  <c:v>441.19</c:v>
                </c:pt>
                <c:pt idx="50">
                  <c:v>451.19</c:v>
                </c:pt>
                <c:pt idx="51">
                  <c:v>461.19</c:v>
                </c:pt>
                <c:pt idx="52">
                  <c:v>471.19</c:v>
                </c:pt>
                <c:pt idx="53">
                  <c:v>481.19</c:v>
                </c:pt>
                <c:pt idx="54">
                  <c:v>491.19</c:v>
                </c:pt>
                <c:pt idx="55">
                  <c:v>501.19</c:v>
                </c:pt>
                <c:pt idx="56">
                  <c:v>511.19</c:v>
                </c:pt>
                <c:pt idx="57">
                  <c:v>521.19000000000005</c:v>
                </c:pt>
                <c:pt idx="58">
                  <c:v>531.19000000000005</c:v>
                </c:pt>
                <c:pt idx="59">
                  <c:v>541.19000000000005</c:v>
                </c:pt>
                <c:pt idx="60">
                  <c:v>551.19000000000005</c:v>
                </c:pt>
                <c:pt idx="61">
                  <c:v>561.19000000000005</c:v>
                </c:pt>
                <c:pt idx="62">
                  <c:v>571.19000000000005</c:v>
                </c:pt>
                <c:pt idx="63">
                  <c:v>581.19000000000005</c:v>
                </c:pt>
                <c:pt idx="64">
                  <c:v>591.19000000000005</c:v>
                </c:pt>
                <c:pt idx="65">
                  <c:v>601.19000000000005</c:v>
                </c:pt>
                <c:pt idx="66">
                  <c:v>611.19000000000005</c:v>
                </c:pt>
                <c:pt idx="67">
                  <c:v>621.19000000000005</c:v>
                </c:pt>
                <c:pt idx="68">
                  <c:v>631.19000000000005</c:v>
                </c:pt>
                <c:pt idx="69">
                  <c:v>641.19000000000005</c:v>
                </c:pt>
                <c:pt idx="70">
                  <c:v>651.19000000000005</c:v>
                </c:pt>
                <c:pt idx="71">
                  <c:v>661.19</c:v>
                </c:pt>
                <c:pt idx="72">
                  <c:v>671.19</c:v>
                </c:pt>
                <c:pt idx="73">
                  <c:v>681.19</c:v>
                </c:pt>
                <c:pt idx="74">
                  <c:v>691.19</c:v>
                </c:pt>
                <c:pt idx="75">
                  <c:v>701.19</c:v>
                </c:pt>
                <c:pt idx="76">
                  <c:v>711.19</c:v>
                </c:pt>
                <c:pt idx="77">
                  <c:v>721.19</c:v>
                </c:pt>
                <c:pt idx="78">
                  <c:v>731.19</c:v>
                </c:pt>
                <c:pt idx="79">
                  <c:v>741.19</c:v>
                </c:pt>
                <c:pt idx="80">
                  <c:v>751.19</c:v>
                </c:pt>
                <c:pt idx="81">
                  <c:v>761.19</c:v>
                </c:pt>
                <c:pt idx="82">
                  <c:v>771.19</c:v>
                </c:pt>
                <c:pt idx="83">
                  <c:v>781.19</c:v>
                </c:pt>
                <c:pt idx="84">
                  <c:v>791.19</c:v>
                </c:pt>
                <c:pt idx="85">
                  <c:v>801.19</c:v>
                </c:pt>
                <c:pt idx="86">
                  <c:v>811.19</c:v>
                </c:pt>
                <c:pt idx="87">
                  <c:v>821.19</c:v>
                </c:pt>
                <c:pt idx="88">
                  <c:v>831.19</c:v>
                </c:pt>
                <c:pt idx="89">
                  <c:v>841.19</c:v>
                </c:pt>
                <c:pt idx="90">
                  <c:v>851.19</c:v>
                </c:pt>
                <c:pt idx="91">
                  <c:v>861.19</c:v>
                </c:pt>
                <c:pt idx="92">
                  <c:v>871.19</c:v>
                </c:pt>
                <c:pt idx="93">
                  <c:v>881.19</c:v>
                </c:pt>
                <c:pt idx="94">
                  <c:v>891.19</c:v>
                </c:pt>
                <c:pt idx="95">
                  <c:v>762.94</c:v>
                </c:pt>
                <c:pt idx="96">
                  <c:v>772.94</c:v>
                </c:pt>
              </c:numCache>
            </c:numRef>
          </c:xVal>
          <c:yVal>
            <c:numRef>
              <c:f>Sheet1!$DQ$2:$DQ$121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FA-3A46-9E35-244D3F025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59427904"/>
        <c:axId val="-559425152"/>
      </c:scatterChart>
      <c:valAx>
        <c:axId val="-5594279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59425152"/>
        <c:crosses val="autoZero"/>
        <c:crossBetween val="midCat"/>
      </c:valAx>
      <c:valAx>
        <c:axId val="-55942515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594279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0.7</c:v>
                </c:pt>
                <c:pt idx="1">
                  <c:v>30.7</c:v>
                </c:pt>
                <c:pt idx="2">
                  <c:v>33.44</c:v>
                </c:pt>
                <c:pt idx="3">
                  <c:v>38.19</c:v>
                </c:pt>
                <c:pt idx="4">
                  <c:v>40.19</c:v>
                </c:pt>
                <c:pt idx="5">
                  <c:v>42.19</c:v>
                </c:pt>
                <c:pt idx="6">
                  <c:v>44.19</c:v>
                </c:pt>
                <c:pt idx="7">
                  <c:v>46.19</c:v>
                </c:pt>
                <c:pt idx="8">
                  <c:v>51.19</c:v>
                </c:pt>
                <c:pt idx="9">
                  <c:v>61.19</c:v>
                </c:pt>
                <c:pt idx="10">
                  <c:v>71.19</c:v>
                </c:pt>
                <c:pt idx="11">
                  <c:v>81.19</c:v>
                </c:pt>
                <c:pt idx="12">
                  <c:v>91.19</c:v>
                </c:pt>
                <c:pt idx="13">
                  <c:v>101.19</c:v>
                </c:pt>
                <c:pt idx="14">
                  <c:v>111.19</c:v>
                </c:pt>
                <c:pt idx="15">
                  <c:v>121.19</c:v>
                </c:pt>
                <c:pt idx="16">
                  <c:v>131.19</c:v>
                </c:pt>
                <c:pt idx="17">
                  <c:v>141.19</c:v>
                </c:pt>
                <c:pt idx="18">
                  <c:v>151.19</c:v>
                </c:pt>
                <c:pt idx="19">
                  <c:v>161.19</c:v>
                </c:pt>
                <c:pt idx="20">
                  <c:v>171.19</c:v>
                </c:pt>
                <c:pt idx="21">
                  <c:v>181.19</c:v>
                </c:pt>
                <c:pt idx="22">
                  <c:v>191.19</c:v>
                </c:pt>
                <c:pt idx="23">
                  <c:v>201.19</c:v>
                </c:pt>
                <c:pt idx="24">
                  <c:v>206.9</c:v>
                </c:pt>
                <c:pt idx="25">
                  <c:v>211.19</c:v>
                </c:pt>
                <c:pt idx="26">
                  <c:v>216.19</c:v>
                </c:pt>
                <c:pt idx="27">
                  <c:v>221.19</c:v>
                </c:pt>
                <c:pt idx="28">
                  <c:v>231.19</c:v>
                </c:pt>
                <c:pt idx="29">
                  <c:v>241.19</c:v>
                </c:pt>
                <c:pt idx="30">
                  <c:v>251.19</c:v>
                </c:pt>
                <c:pt idx="31">
                  <c:v>261.19</c:v>
                </c:pt>
                <c:pt idx="32">
                  <c:v>271.19</c:v>
                </c:pt>
                <c:pt idx="33">
                  <c:v>281.19</c:v>
                </c:pt>
                <c:pt idx="34">
                  <c:v>291.19</c:v>
                </c:pt>
                <c:pt idx="35">
                  <c:v>301.19</c:v>
                </c:pt>
                <c:pt idx="36">
                  <c:v>311.19</c:v>
                </c:pt>
                <c:pt idx="37">
                  <c:v>321.19</c:v>
                </c:pt>
                <c:pt idx="38">
                  <c:v>331.19</c:v>
                </c:pt>
                <c:pt idx="39">
                  <c:v>341.19</c:v>
                </c:pt>
                <c:pt idx="40">
                  <c:v>351.19</c:v>
                </c:pt>
                <c:pt idx="41">
                  <c:v>361.19</c:v>
                </c:pt>
                <c:pt idx="42">
                  <c:v>371.19</c:v>
                </c:pt>
                <c:pt idx="43">
                  <c:v>381.19</c:v>
                </c:pt>
                <c:pt idx="44">
                  <c:v>391.19</c:v>
                </c:pt>
                <c:pt idx="45">
                  <c:v>401.19</c:v>
                </c:pt>
                <c:pt idx="46">
                  <c:v>411.19</c:v>
                </c:pt>
                <c:pt idx="47">
                  <c:v>421.19</c:v>
                </c:pt>
                <c:pt idx="48">
                  <c:v>431.19</c:v>
                </c:pt>
                <c:pt idx="49">
                  <c:v>441.19</c:v>
                </c:pt>
                <c:pt idx="50">
                  <c:v>451.19</c:v>
                </c:pt>
                <c:pt idx="51">
                  <c:v>461.19</c:v>
                </c:pt>
                <c:pt idx="52">
                  <c:v>471.19</c:v>
                </c:pt>
                <c:pt idx="53">
                  <c:v>481.19</c:v>
                </c:pt>
                <c:pt idx="54">
                  <c:v>491.19</c:v>
                </c:pt>
                <c:pt idx="55">
                  <c:v>501.19</c:v>
                </c:pt>
                <c:pt idx="56">
                  <c:v>511.19</c:v>
                </c:pt>
                <c:pt idx="57">
                  <c:v>521.19000000000005</c:v>
                </c:pt>
                <c:pt idx="58">
                  <c:v>531.19000000000005</c:v>
                </c:pt>
                <c:pt idx="59">
                  <c:v>541.19000000000005</c:v>
                </c:pt>
                <c:pt idx="60">
                  <c:v>551.19000000000005</c:v>
                </c:pt>
                <c:pt idx="61">
                  <c:v>561.19000000000005</c:v>
                </c:pt>
                <c:pt idx="62">
                  <c:v>571.19000000000005</c:v>
                </c:pt>
                <c:pt idx="63">
                  <c:v>581.19000000000005</c:v>
                </c:pt>
                <c:pt idx="64">
                  <c:v>591.19000000000005</c:v>
                </c:pt>
                <c:pt idx="65">
                  <c:v>601.19000000000005</c:v>
                </c:pt>
                <c:pt idx="66">
                  <c:v>611.19000000000005</c:v>
                </c:pt>
                <c:pt idx="67">
                  <c:v>621.19000000000005</c:v>
                </c:pt>
                <c:pt idx="68">
                  <c:v>631.19000000000005</c:v>
                </c:pt>
                <c:pt idx="69">
                  <c:v>641.19000000000005</c:v>
                </c:pt>
                <c:pt idx="70">
                  <c:v>651.19000000000005</c:v>
                </c:pt>
                <c:pt idx="71">
                  <c:v>661.19</c:v>
                </c:pt>
                <c:pt idx="72">
                  <c:v>671.19</c:v>
                </c:pt>
                <c:pt idx="73">
                  <c:v>681.19</c:v>
                </c:pt>
                <c:pt idx="74">
                  <c:v>691.19</c:v>
                </c:pt>
                <c:pt idx="75">
                  <c:v>701.19</c:v>
                </c:pt>
                <c:pt idx="76">
                  <c:v>711.19</c:v>
                </c:pt>
                <c:pt idx="77">
                  <c:v>721.19</c:v>
                </c:pt>
                <c:pt idx="78">
                  <c:v>731.19</c:v>
                </c:pt>
                <c:pt idx="79">
                  <c:v>741.19</c:v>
                </c:pt>
                <c:pt idx="80">
                  <c:v>751.19</c:v>
                </c:pt>
                <c:pt idx="81">
                  <c:v>761.19</c:v>
                </c:pt>
                <c:pt idx="82">
                  <c:v>771.19</c:v>
                </c:pt>
                <c:pt idx="83">
                  <c:v>781.19</c:v>
                </c:pt>
                <c:pt idx="84">
                  <c:v>791.19</c:v>
                </c:pt>
                <c:pt idx="85">
                  <c:v>801.19</c:v>
                </c:pt>
                <c:pt idx="86">
                  <c:v>811.19</c:v>
                </c:pt>
                <c:pt idx="87">
                  <c:v>821.19</c:v>
                </c:pt>
                <c:pt idx="88">
                  <c:v>831.19</c:v>
                </c:pt>
                <c:pt idx="89">
                  <c:v>841.19</c:v>
                </c:pt>
                <c:pt idx="90">
                  <c:v>851.19</c:v>
                </c:pt>
                <c:pt idx="91">
                  <c:v>861.19</c:v>
                </c:pt>
                <c:pt idx="92">
                  <c:v>871.19</c:v>
                </c:pt>
                <c:pt idx="93">
                  <c:v>881.19</c:v>
                </c:pt>
                <c:pt idx="94">
                  <c:v>891.19</c:v>
                </c:pt>
                <c:pt idx="95">
                  <c:v>762.94</c:v>
                </c:pt>
                <c:pt idx="96">
                  <c:v>772.94</c:v>
                </c:pt>
              </c:numCache>
            </c:numRef>
          </c:xVal>
          <c:yVal>
            <c:numRef>
              <c:f>Sheet1!$DT$2:$DT$121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5C-144B-97D9-96B417753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56740368"/>
        <c:axId val="-556737616"/>
      </c:scatterChart>
      <c:valAx>
        <c:axId val="-5567403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56737616"/>
        <c:crosses val="autoZero"/>
        <c:crossBetween val="midCat"/>
      </c:valAx>
      <c:valAx>
        <c:axId val="-55673761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567403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0.7</c:v>
                </c:pt>
                <c:pt idx="1">
                  <c:v>30.7</c:v>
                </c:pt>
                <c:pt idx="2">
                  <c:v>33.44</c:v>
                </c:pt>
                <c:pt idx="3">
                  <c:v>38.19</c:v>
                </c:pt>
                <c:pt idx="4">
                  <c:v>40.19</c:v>
                </c:pt>
                <c:pt idx="5">
                  <c:v>42.19</c:v>
                </c:pt>
                <c:pt idx="6">
                  <c:v>44.19</c:v>
                </c:pt>
                <c:pt idx="7">
                  <c:v>46.19</c:v>
                </c:pt>
                <c:pt idx="8">
                  <c:v>51.19</c:v>
                </c:pt>
                <c:pt idx="9">
                  <c:v>61.19</c:v>
                </c:pt>
                <c:pt idx="10">
                  <c:v>71.19</c:v>
                </c:pt>
                <c:pt idx="11">
                  <c:v>81.19</c:v>
                </c:pt>
                <c:pt idx="12">
                  <c:v>91.19</c:v>
                </c:pt>
                <c:pt idx="13">
                  <c:v>101.19</c:v>
                </c:pt>
                <c:pt idx="14">
                  <c:v>111.19</c:v>
                </c:pt>
                <c:pt idx="15">
                  <c:v>121.19</c:v>
                </c:pt>
                <c:pt idx="16">
                  <c:v>131.19</c:v>
                </c:pt>
                <c:pt idx="17">
                  <c:v>141.19</c:v>
                </c:pt>
                <c:pt idx="18">
                  <c:v>151.19</c:v>
                </c:pt>
                <c:pt idx="19">
                  <c:v>161.19</c:v>
                </c:pt>
                <c:pt idx="20">
                  <c:v>171.19</c:v>
                </c:pt>
                <c:pt idx="21">
                  <c:v>181.19</c:v>
                </c:pt>
                <c:pt idx="22">
                  <c:v>191.19</c:v>
                </c:pt>
                <c:pt idx="23">
                  <c:v>201.19</c:v>
                </c:pt>
                <c:pt idx="24">
                  <c:v>206.9</c:v>
                </c:pt>
                <c:pt idx="25">
                  <c:v>211.19</c:v>
                </c:pt>
                <c:pt idx="26">
                  <c:v>216.19</c:v>
                </c:pt>
                <c:pt idx="27">
                  <c:v>221.19</c:v>
                </c:pt>
                <c:pt idx="28">
                  <c:v>231.19</c:v>
                </c:pt>
                <c:pt idx="29">
                  <c:v>241.19</c:v>
                </c:pt>
                <c:pt idx="30">
                  <c:v>251.19</c:v>
                </c:pt>
                <c:pt idx="31">
                  <c:v>261.19</c:v>
                </c:pt>
                <c:pt idx="32">
                  <c:v>271.19</c:v>
                </c:pt>
                <c:pt idx="33">
                  <c:v>281.19</c:v>
                </c:pt>
                <c:pt idx="34">
                  <c:v>291.19</c:v>
                </c:pt>
                <c:pt idx="35">
                  <c:v>301.19</c:v>
                </c:pt>
                <c:pt idx="36">
                  <c:v>311.19</c:v>
                </c:pt>
                <c:pt idx="37">
                  <c:v>321.19</c:v>
                </c:pt>
                <c:pt idx="38">
                  <c:v>331.19</c:v>
                </c:pt>
                <c:pt idx="39">
                  <c:v>341.19</c:v>
                </c:pt>
                <c:pt idx="40">
                  <c:v>351.19</c:v>
                </c:pt>
                <c:pt idx="41">
                  <c:v>361.19</c:v>
                </c:pt>
                <c:pt idx="42">
                  <c:v>371.19</c:v>
                </c:pt>
                <c:pt idx="43">
                  <c:v>381.19</c:v>
                </c:pt>
                <c:pt idx="44">
                  <c:v>391.19</c:v>
                </c:pt>
                <c:pt idx="45">
                  <c:v>401.19</c:v>
                </c:pt>
                <c:pt idx="46">
                  <c:v>411.19</c:v>
                </c:pt>
                <c:pt idx="47">
                  <c:v>421.19</c:v>
                </c:pt>
                <c:pt idx="48">
                  <c:v>431.19</c:v>
                </c:pt>
                <c:pt idx="49">
                  <c:v>441.19</c:v>
                </c:pt>
                <c:pt idx="50">
                  <c:v>451.19</c:v>
                </c:pt>
                <c:pt idx="51">
                  <c:v>461.19</c:v>
                </c:pt>
                <c:pt idx="52">
                  <c:v>471.19</c:v>
                </c:pt>
                <c:pt idx="53">
                  <c:v>481.19</c:v>
                </c:pt>
                <c:pt idx="54">
                  <c:v>491.19</c:v>
                </c:pt>
                <c:pt idx="55">
                  <c:v>501.19</c:v>
                </c:pt>
                <c:pt idx="56">
                  <c:v>511.19</c:v>
                </c:pt>
                <c:pt idx="57">
                  <c:v>521.19000000000005</c:v>
                </c:pt>
                <c:pt idx="58">
                  <c:v>531.19000000000005</c:v>
                </c:pt>
                <c:pt idx="59">
                  <c:v>541.19000000000005</c:v>
                </c:pt>
                <c:pt idx="60">
                  <c:v>551.19000000000005</c:v>
                </c:pt>
                <c:pt idx="61">
                  <c:v>561.19000000000005</c:v>
                </c:pt>
                <c:pt idx="62">
                  <c:v>571.19000000000005</c:v>
                </c:pt>
                <c:pt idx="63">
                  <c:v>581.19000000000005</c:v>
                </c:pt>
                <c:pt idx="64">
                  <c:v>591.19000000000005</c:v>
                </c:pt>
                <c:pt idx="65">
                  <c:v>601.19000000000005</c:v>
                </c:pt>
                <c:pt idx="66">
                  <c:v>611.19000000000005</c:v>
                </c:pt>
                <c:pt idx="67">
                  <c:v>621.19000000000005</c:v>
                </c:pt>
                <c:pt idx="68">
                  <c:v>631.19000000000005</c:v>
                </c:pt>
                <c:pt idx="69">
                  <c:v>641.19000000000005</c:v>
                </c:pt>
                <c:pt idx="70">
                  <c:v>651.19000000000005</c:v>
                </c:pt>
                <c:pt idx="71">
                  <c:v>661.19</c:v>
                </c:pt>
                <c:pt idx="72">
                  <c:v>671.19</c:v>
                </c:pt>
                <c:pt idx="73">
                  <c:v>681.19</c:v>
                </c:pt>
                <c:pt idx="74">
                  <c:v>691.19</c:v>
                </c:pt>
                <c:pt idx="75">
                  <c:v>701.19</c:v>
                </c:pt>
                <c:pt idx="76">
                  <c:v>711.19</c:v>
                </c:pt>
                <c:pt idx="77">
                  <c:v>721.19</c:v>
                </c:pt>
                <c:pt idx="78">
                  <c:v>731.19</c:v>
                </c:pt>
                <c:pt idx="79">
                  <c:v>741.19</c:v>
                </c:pt>
                <c:pt idx="80">
                  <c:v>751.19</c:v>
                </c:pt>
                <c:pt idx="81">
                  <c:v>761.19</c:v>
                </c:pt>
                <c:pt idx="82">
                  <c:v>771.19</c:v>
                </c:pt>
                <c:pt idx="83">
                  <c:v>781.19</c:v>
                </c:pt>
                <c:pt idx="84">
                  <c:v>791.19</c:v>
                </c:pt>
                <c:pt idx="85">
                  <c:v>801.19</c:v>
                </c:pt>
                <c:pt idx="86">
                  <c:v>811.19</c:v>
                </c:pt>
                <c:pt idx="87">
                  <c:v>821.19</c:v>
                </c:pt>
                <c:pt idx="88">
                  <c:v>831.19</c:v>
                </c:pt>
                <c:pt idx="89">
                  <c:v>841.19</c:v>
                </c:pt>
                <c:pt idx="90">
                  <c:v>851.19</c:v>
                </c:pt>
                <c:pt idx="91">
                  <c:v>861.19</c:v>
                </c:pt>
                <c:pt idx="92">
                  <c:v>871.19</c:v>
                </c:pt>
                <c:pt idx="93">
                  <c:v>881.19</c:v>
                </c:pt>
                <c:pt idx="94">
                  <c:v>891.19</c:v>
                </c:pt>
                <c:pt idx="95">
                  <c:v>762.94</c:v>
                </c:pt>
                <c:pt idx="96">
                  <c:v>772.94</c:v>
                </c:pt>
              </c:numCache>
            </c:numRef>
          </c:xVal>
          <c:yVal>
            <c:numRef>
              <c:f>Sheet1!$DW$2:$DW$121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DD-2F4D-B46F-9DEAC60F9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56708784"/>
        <c:axId val="-556706032"/>
      </c:scatterChart>
      <c:valAx>
        <c:axId val="-5567087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56706032"/>
        <c:crosses val="autoZero"/>
        <c:crossBetween val="midCat"/>
      </c:valAx>
      <c:valAx>
        <c:axId val="-55670603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5670878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0.7</c:v>
                </c:pt>
                <c:pt idx="1">
                  <c:v>30.7</c:v>
                </c:pt>
                <c:pt idx="2">
                  <c:v>33.44</c:v>
                </c:pt>
                <c:pt idx="3">
                  <c:v>38.19</c:v>
                </c:pt>
                <c:pt idx="4">
                  <c:v>40.19</c:v>
                </c:pt>
                <c:pt idx="5">
                  <c:v>42.19</c:v>
                </c:pt>
                <c:pt idx="6">
                  <c:v>44.19</c:v>
                </c:pt>
                <c:pt idx="7">
                  <c:v>46.19</c:v>
                </c:pt>
                <c:pt idx="8">
                  <c:v>51.19</c:v>
                </c:pt>
                <c:pt idx="9">
                  <c:v>61.19</c:v>
                </c:pt>
                <c:pt idx="10">
                  <c:v>71.19</c:v>
                </c:pt>
                <c:pt idx="11">
                  <c:v>81.19</c:v>
                </c:pt>
                <c:pt idx="12">
                  <c:v>91.19</c:v>
                </c:pt>
                <c:pt idx="13">
                  <c:v>101.19</c:v>
                </c:pt>
                <c:pt idx="14">
                  <c:v>111.19</c:v>
                </c:pt>
                <c:pt idx="15">
                  <c:v>121.19</c:v>
                </c:pt>
                <c:pt idx="16">
                  <c:v>131.19</c:v>
                </c:pt>
                <c:pt idx="17">
                  <c:v>141.19</c:v>
                </c:pt>
                <c:pt idx="18">
                  <c:v>151.19</c:v>
                </c:pt>
                <c:pt idx="19">
                  <c:v>161.19</c:v>
                </c:pt>
                <c:pt idx="20">
                  <c:v>171.19</c:v>
                </c:pt>
                <c:pt idx="21">
                  <c:v>181.19</c:v>
                </c:pt>
                <c:pt idx="22">
                  <c:v>191.19</c:v>
                </c:pt>
                <c:pt idx="23">
                  <c:v>201.19</c:v>
                </c:pt>
                <c:pt idx="24">
                  <c:v>206.9</c:v>
                </c:pt>
                <c:pt idx="25">
                  <c:v>211.19</c:v>
                </c:pt>
                <c:pt idx="26">
                  <c:v>216.19</c:v>
                </c:pt>
                <c:pt idx="27">
                  <c:v>221.19</c:v>
                </c:pt>
                <c:pt idx="28">
                  <c:v>231.19</c:v>
                </c:pt>
                <c:pt idx="29">
                  <c:v>241.19</c:v>
                </c:pt>
                <c:pt idx="30">
                  <c:v>251.19</c:v>
                </c:pt>
                <c:pt idx="31">
                  <c:v>261.19</c:v>
                </c:pt>
                <c:pt idx="32">
                  <c:v>271.19</c:v>
                </c:pt>
                <c:pt idx="33">
                  <c:v>281.19</c:v>
                </c:pt>
                <c:pt idx="34">
                  <c:v>291.19</c:v>
                </c:pt>
                <c:pt idx="35">
                  <c:v>301.19</c:v>
                </c:pt>
                <c:pt idx="36">
                  <c:v>311.19</c:v>
                </c:pt>
                <c:pt idx="37">
                  <c:v>321.19</c:v>
                </c:pt>
                <c:pt idx="38">
                  <c:v>331.19</c:v>
                </c:pt>
                <c:pt idx="39">
                  <c:v>341.19</c:v>
                </c:pt>
                <c:pt idx="40">
                  <c:v>351.19</c:v>
                </c:pt>
                <c:pt idx="41">
                  <c:v>361.19</c:v>
                </c:pt>
                <c:pt idx="42">
                  <c:v>371.19</c:v>
                </c:pt>
                <c:pt idx="43">
                  <c:v>381.19</c:v>
                </c:pt>
                <c:pt idx="44">
                  <c:v>391.19</c:v>
                </c:pt>
                <c:pt idx="45">
                  <c:v>401.19</c:v>
                </c:pt>
                <c:pt idx="46">
                  <c:v>411.19</c:v>
                </c:pt>
                <c:pt idx="47">
                  <c:v>421.19</c:v>
                </c:pt>
                <c:pt idx="48">
                  <c:v>431.19</c:v>
                </c:pt>
                <c:pt idx="49">
                  <c:v>441.19</c:v>
                </c:pt>
                <c:pt idx="50">
                  <c:v>451.19</c:v>
                </c:pt>
                <c:pt idx="51">
                  <c:v>461.19</c:v>
                </c:pt>
                <c:pt idx="52">
                  <c:v>471.19</c:v>
                </c:pt>
                <c:pt idx="53">
                  <c:v>481.19</c:v>
                </c:pt>
                <c:pt idx="54">
                  <c:v>491.19</c:v>
                </c:pt>
                <c:pt idx="55">
                  <c:v>501.19</c:v>
                </c:pt>
                <c:pt idx="56">
                  <c:v>511.19</c:v>
                </c:pt>
                <c:pt idx="57">
                  <c:v>521.19000000000005</c:v>
                </c:pt>
                <c:pt idx="58">
                  <c:v>531.19000000000005</c:v>
                </c:pt>
                <c:pt idx="59">
                  <c:v>541.19000000000005</c:v>
                </c:pt>
                <c:pt idx="60">
                  <c:v>551.19000000000005</c:v>
                </c:pt>
                <c:pt idx="61">
                  <c:v>561.19000000000005</c:v>
                </c:pt>
                <c:pt idx="62">
                  <c:v>571.19000000000005</c:v>
                </c:pt>
                <c:pt idx="63">
                  <c:v>581.19000000000005</c:v>
                </c:pt>
                <c:pt idx="64">
                  <c:v>591.19000000000005</c:v>
                </c:pt>
                <c:pt idx="65">
                  <c:v>601.19000000000005</c:v>
                </c:pt>
                <c:pt idx="66">
                  <c:v>611.19000000000005</c:v>
                </c:pt>
                <c:pt idx="67">
                  <c:v>621.19000000000005</c:v>
                </c:pt>
                <c:pt idx="68">
                  <c:v>631.19000000000005</c:v>
                </c:pt>
                <c:pt idx="69">
                  <c:v>641.19000000000005</c:v>
                </c:pt>
                <c:pt idx="70">
                  <c:v>651.19000000000005</c:v>
                </c:pt>
                <c:pt idx="71">
                  <c:v>661.19</c:v>
                </c:pt>
                <c:pt idx="72">
                  <c:v>671.19</c:v>
                </c:pt>
                <c:pt idx="73">
                  <c:v>681.19</c:v>
                </c:pt>
                <c:pt idx="74">
                  <c:v>691.19</c:v>
                </c:pt>
                <c:pt idx="75">
                  <c:v>701.19</c:v>
                </c:pt>
                <c:pt idx="76">
                  <c:v>711.19</c:v>
                </c:pt>
                <c:pt idx="77">
                  <c:v>721.19</c:v>
                </c:pt>
                <c:pt idx="78">
                  <c:v>731.19</c:v>
                </c:pt>
                <c:pt idx="79">
                  <c:v>741.19</c:v>
                </c:pt>
                <c:pt idx="80">
                  <c:v>751.19</c:v>
                </c:pt>
                <c:pt idx="81">
                  <c:v>761.19</c:v>
                </c:pt>
                <c:pt idx="82">
                  <c:v>771.19</c:v>
                </c:pt>
                <c:pt idx="83">
                  <c:v>781.19</c:v>
                </c:pt>
                <c:pt idx="84">
                  <c:v>791.19</c:v>
                </c:pt>
                <c:pt idx="85">
                  <c:v>801.19</c:v>
                </c:pt>
                <c:pt idx="86">
                  <c:v>811.19</c:v>
                </c:pt>
                <c:pt idx="87">
                  <c:v>821.19</c:v>
                </c:pt>
                <c:pt idx="88">
                  <c:v>831.19</c:v>
                </c:pt>
                <c:pt idx="89">
                  <c:v>841.19</c:v>
                </c:pt>
                <c:pt idx="90">
                  <c:v>851.19</c:v>
                </c:pt>
                <c:pt idx="91">
                  <c:v>861.19</c:v>
                </c:pt>
                <c:pt idx="92">
                  <c:v>871.19</c:v>
                </c:pt>
                <c:pt idx="93">
                  <c:v>881.19</c:v>
                </c:pt>
                <c:pt idx="94">
                  <c:v>891.19</c:v>
                </c:pt>
                <c:pt idx="95">
                  <c:v>762.94</c:v>
                </c:pt>
                <c:pt idx="96">
                  <c:v>772.94</c:v>
                </c:pt>
              </c:numCache>
            </c:numRef>
          </c:xVal>
          <c:yVal>
            <c:numRef>
              <c:f>Sheet1!$DZ$2:$DZ$121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15-1744-93CB-4E4ABA8FF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56680640"/>
        <c:axId val="-556677888"/>
      </c:scatterChart>
      <c:valAx>
        <c:axId val="-5566806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56677888"/>
        <c:crosses val="autoZero"/>
        <c:crossBetween val="midCat"/>
      </c:valAx>
      <c:valAx>
        <c:axId val="-55667788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5668064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0.7</c:v>
                </c:pt>
                <c:pt idx="1">
                  <c:v>30.7</c:v>
                </c:pt>
                <c:pt idx="2">
                  <c:v>33.44</c:v>
                </c:pt>
                <c:pt idx="3">
                  <c:v>38.19</c:v>
                </c:pt>
                <c:pt idx="4">
                  <c:v>40.19</c:v>
                </c:pt>
                <c:pt idx="5">
                  <c:v>42.19</c:v>
                </c:pt>
                <c:pt idx="6">
                  <c:v>44.19</c:v>
                </c:pt>
                <c:pt idx="7">
                  <c:v>46.19</c:v>
                </c:pt>
                <c:pt idx="8">
                  <c:v>51.19</c:v>
                </c:pt>
                <c:pt idx="9">
                  <c:v>61.19</c:v>
                </c:pt>
                <c:pt idx="10">
                  <c:v>71.19</c:v>
                </c:pt>
                <c:pt idx="11">
                  <c:v>81.19</c:v>
                </c:pt>
                <c:pt idx="12">
                  <c:v>91.19</c:v>
                </c:pt>
                <c:pt idx="13">
                  <c:v>101.19</c:v>
                </c:pt>
                <c:pt idx="14">
                  <c:v>111.19</c:v>
                </c:pt>
                <c:pt idx="15">
                  <c:v>121.19</c:v>
                </c:pt>
                <c:pt idx="16">
                  <c:v>131.19</c:v>
                </c:pt>
                <c:pt idx="17">
                  <c:v>141.19</c:v>
                </c:pt>
                <c:pt idx="18">
                  <c:v>151.19</c:v>
                </c:pt>
                <c:pt idx="19">
                  <c:v>161.19</c:v>
                </c:pt>
                <c:pt idx="20">
                  <c:v>171.19</c:v>
                </c:pt>
                <c:pt idx="21">
                  <c:v>181.19</c:v>
                </c:pt>
                <c:pt idx="22">
                  <c:v>191.19</c:v>
                </c:pt>
                <c:pt idx="23">
                  <c:v>201.19</c:v>
                </c:pt>
                <c:pt idx="24">
                  <c:v>206.9</c:v>
                </c:pt>
                <c:pt idx="25">
                  <c:v>211.19</c:v>
                </c:pt>
                <c:pt idx="26">
                  <c:v>216.19</c:v>
                </c:pt>
                <c:pt idx="27">
                  <c:v>221.19</c:v>
                </c:pt>
                <c:pt idx="28">
                  <c:v>231.19</c:v>
                </c:pt>
                <c:pt idx="29">
                  <c:v>241.19</c:v>
                </c:pt>
                <c:pt idx="30">
                  <c:v>251.19</c:v>
                </c:pt>
                <c:pt idx="31">
                  <c:v>261.19</c:v>
                </c:pt>
                <c:pt idx="32">
                  <c:v>271.19</c:v>
                </c:pt>
                <c:pt idx="33">
                  <c:v>281.19</c:v>
                </c:pt>
                <c:pt idx="34">
                  <c:v>291.19</c:v>
                </c:pt>
                <c:pt idx="35">
                  <c:v>301.19</c:v>
                </c:pt>
                <c:pt idx="36">
                  <c:v>311.19</c:v>
                </c:pt>
                <c:pt idx="37">
                  <c:v>321.19</c:v>
                </c:pt>
                <c:pt idx="38">
                  <c:v>331.19</c:v>
                </c:pt>
                <c:pt idx="39">
                  <c:v>341.19</c:v>
                </c:pt>
                <c:pt idx="40">
                  <c:v>351.19</c:v>
                </c:pt>
                <c:pt idx="41">
                  <c:v>361.19</c:v>
                </c:pt>
                <c:pt idx="42">
                  <c:v>371.19</c:v>
                </c:pt>
                <c:pt idx="43">
                  <c:v>381.19</c:v>
                </c:pt>
                <c:pt idx="44">
                  <c:v>391.19</c:v>
                </c:pt>
                <c:pt idx="45">
                  <c:v>401.19</c:v>
                </c:pt>
                <c:pt idx="46">
                  <c:v>411.19</c:v>
                </c:pt>
                <c:pt idx="47">
                  <c:v>421.19</c:v>
                </c:pt>
                <c:pt idx="48">
                  <c:v>431.19</c:v>
                </c:pt>
                <c:pt idx="49">
                  <c:v>441.19</c:v>
                </c:pt>
                <c:pt idx="50">
                  <c:v>451.19</c:v>
                </c:pt>
                <c:pt idx="51">
                  <c:v>461.19</c:v>
                </c:pt>
                <c:pt idx="52">
                  <c:v>471.19</c:v>
                </c:pt>
                <c:pt idx="53">
                  <c:v>481.19</c:v>
                </c:pt>
                <c:pt idx="54">
                  <c:v>491.19</c:v>
                </c:pt>
                <c:pt idx="55">
                  <c:v>501.19</c:v>
                </c:pt>
                <c:pt idx="56">
                  <c:v>511.19</c:v>
                </c:pt>
                <c:pt idx="57">
                  <c:v>521.19000000000005</c:v>
                </c:pt>
                <c:pt idx="58">
                  <c:v>531.19000000000005</c:v>
                </c:pt>
                <c:pt idx="59">
                  <c:v>541.19000000000005</c:v>
                </c:pt>
                <c:pt idx="60">
                  <c:v>551.19000000000005</c:v>
                </c:pt>
                <c:pt idx="61">
                  <c:v>561.19000000000005</c:v>
                </c:pt>
                <c:pt idx="62">
                  <c:v>571.19000000000005</c:v>
                </c:pt>
                <c:pt idx="63">
                  <c:v>581.19000000000005</c:v>
                </c:pt>
                <c:pt idx="64">
                  <c:v>591.19000000000005</c:v>
                </c:pt>
                <c:pt idx="65">
                  <c:v>601.19000000000005</c:v>
                </c:pt>
                <c:pt idx="66">
                  <c:v>611.19000000000005</c:v>
                </c:pt>
                <c:pt idx="67">
                  <c:v>621.19000000000005</c:v>
                </c:pt>
                <c:pt idx="68">
                  <c:v>631.19000000000005</c:v>
                </c:pt>
                <c:pt idx="69">
                  <c:v>641.19000000000005</c:v>
                </c:pt>
                <c:pt idx="70">
                  <c:v>651.19000000000005</c:v>
                </c:pt>
                <c:pt idx="71">
                  <c:v>661.19</c:v>
                </c:pt>
                <c:pt idx="72">
                  <c:v>671.19</c:v>
                </c:pt>
                <c:pt idx="73">
                  <c:v>681.19</c:v>
                </c:pt>
                <c:pt idx="74">
                  <c:v>691.19</c:v>
                </c:pt>
                <c:pt idx="75">
                  <c:v>701.19</c:v>
                </c:pt>
                <c:pt idx="76">
                  <c:v>711.19</c:v>
                </c:pt>
                <c:pt idx="77">
                  <c:v>721.19</c:v>
                </c:pt>
                <c:pt idx="78">
                  <c:v>731.19</c:v>
                </c:pt>
                <c:pt idx="79">
                  <c:v>741.19</c:v>
                </c:pt>
                <c:pt idx="80">
                  <c:v>751.19</c:v>
                </c:pt>
                <c:pt idx="81">
                  <c:v>761.19</c:v>
                </c:pt>
                <c:pt idx="82">
                  <c:v>771.19</c:v>
                </c:pt>
                <c:pt idx="83">
                  <c:v>781.19</c:v>
                </c:pt>
                <c:pt idx="84">
                  <c:v>791.19</c:v>
                </c:pt>
                <c:pt idx="85">
                  <c:v>801.19</c:v>
                </c:pt>
                <c:pt idx="86">
                  <c:v>811.19</c:v>
                </c:pt>
                <c:pt idx="87">
                  <c:v>821.19</c:v>
                </c:pt>
                <c:pt idx="88">
                  <c:v>831.19</c:v>
                </c:pt>
                <c:pt idx="89">
                  <c:v>841.19</c:v>
                </c:pt>
                <c:pt idx="90">
                  <c:v>851.19</c:v>
                </c:pt>
                <c:pt idx="91">
                  <c:v>861.19</c:v>
                </c:pt>
                <c:pt idx="92">
                  <c:v>871.19</c:v>
                </c:pt>
                <c:pt idx="93">
                  <c:v>881.19</c:v>
                </c:pt>
                <c:pt idx="94">
                  <c:v>891.19</c:v>
                </c:pt>
                <c:pt idx="95">
                  <c:v>762.94</c:v>
                </c:pt>
                <c:pt idx="96">
                  <c:v>772.94</c:v>
                </c:pt>
              </c:numCache>
            </c:numRef>
          </c:xVal>
          <c:yVal>
            <c:numRef>
              <c:f>Sheet1!$EC$2:$EC$121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0F-D345-A7DB-A939ABFF2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56652096"/>
        <c:axId val="-556649344"/>
      </c:scatterChart>
      <c:valAx>
        <c:axId val="-5566520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56649344"/>
        <c:crosses val="autoZero"/>
        <c:crossBetween val="midCat"/>
      </c:valAx>
      <c:valAx>
        <c:axId val="-55664934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5665209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0.7</c:v>
                </c:pt>
                <c:pt idx="1">
                  <c:v>30.7</c:v>
                </c:pt>
                <c:pt idx="2">
                  <c:v>33.44</c:v>
                </c:pt>
                <c:pt idx="3">
                  <c:v>38.19</c:v>
                </c:pt>
                <c:pt idx="4">
                  <c:v>40.19</c:v>
                </c:pt>
                <c:pt idx="5">
                  <c:v>42.19</c:v>
                </c:pt>
                <c:pt idx="6">
                  <c:v>44.19</c:v>
                </c:pt>
                <c:pt idx="7">
                  <c:v>46.19</c:v>
                </c:pt>
                <c:pt idx="8">
                  <c:v>51.19</c:v>
                </c:pt>
                <c:pt idx="9">
                  <c:v>61.19</c:v>
                </c:pt>
                <c:pt idx="10">
                  <c:v>71.19</c:v>
                </c:pt>
                <c:pt idx="11">
                  <c:v>81.19</c:v>
                </c:pt>
                <c:pt idx="12">
                  <c:v>91.19</c:v>
                </c:pt>
                <c:pt idx="13">
                  <c:v>101.19</c:v>
                </c:pt>
                <c:pt idx="14">
                  <c:v>111.19</c:v>
                </c:pt>
                <c:pt idx="15">
                  <c:v>121.19</c:v>
                </c:pt>
                <c:pt idx="16">
                  <c:v>131.19</c:v>
                </c:pt>
                <c:pt idx="17">
                  <c:v>141.19</c:v>
                </c:pt>
                <c:pt idx="18">
                  <c:v>151.19</c:v>
                </c:pt>
                <c:pt idx="19">
                  <c:v>161.19</c:v>
                </c:pt>
                <c:pt idx="20">
                  <c:v>171.19</c:v>
                </c:pt>
                <c:pt idx="21">
                  <c:v>181.19</c:v>
                </c:pt>
                <c:pt idx="22">
                  <c:v>191.19</c:v>
                </c:pt>
                <c:pt idx="23">
                  <c:v>201.19</c:v>
                </c:pt>
                <c:pt idx="24">
                  <c:v>206.9</c:v>
                </c:pt>
                <c:pt idx="25">
                  <c:v>211.19</c:v>
                </c:pt>
                <c:pt idx="26">
                  <c:v>216.19</c:v>
                </c:pt>
                <c:pt idx="27">
                  <c:v>221.19</c:v>
                </c:pt>
                <c:pt idx="28">
                  <c:v>231.19</c:v>
                </c:pt>
                <c:pt idx="29">
                  <c:v>241.19</c:v>
                </c:pt>
                <c:pt idx="30">
                  <c:v>251.19</c:v>
                </c:pt>
                <c:pt idx="31">
                  <c:v>261.19</c:v>
                </c:pt>
                <c:pt idx="32">
                  <c:v>271.19</c:v>
                </c:pt>
                <c:pt idx="33">
                  <c:v>281.19</c:v>
                </c:pt>
                <c:pt idx="34">
                  <c:v>291.19</c:v>
                </c:pt>
                <c:pt idx="35">
                  <c:v>301.19</c:v>
                </c:pt>
                <c:pt idx="36">
                  <c:v>311.19</c:v>
                </c:pt>
                <c:pt idx="37">
                  <c:v>321.19</c:v>
                </c:pt>
                <c:pt idx="38">
                  <c:v>331.19</c:v>
                </c:pt>
                <c:pt idx="39">
                  <c:v>341.19</c:v>
                </c:pt>
                <c:pt idx="40">
                  <c:v>351.19</c:v>
                </c:pt>
                <c:pt idx="41">
                  <c:v>361.19</c:v>
                </c:pt>
                <c:pt idx="42">
                  <c:v>371.19</c:v>
                </c:pt>
                <c:pt idx="43">
                  <c:v>381.19</c:v>
                </c:pt>
                <c:pt idx="44">
                  <c:v>391.19</c:v>
                </c:pt>
                <c:pt idx="45">
                  <c:v>401.19</c:v>
                </c:pt>
                <c:pt idx="46">
                  <c:v>411.19</c:v>
                </c:pt>
                <c:pt idx="47">
                  <c:v>421.19</c:v>
                </c:pt>
                <c:pt idx="48">
                  <c:v>431.19</c:v>
                </c:pt>
                <c:pt idx="49">
                  <c:v>441.19</c:v>
                </c:pt>
                <c:pt idx="50">
                  <c:v>451.19</c:v>
                </c:pt>
                <c:pt idx="51">
                  <c:v>461.19</c:v>
                </c:pt>
                <c:pt idx="52">
                  <c:v>471.19</c:v>
                </c:pt>
                <c:pt idx="53">
                  <c:v>481.19</c:v>
                </c:pt>
                <c:pt idx="54">
                  <c:v>491.19</c:v>
                </c:pt>
                <c:pt idx="55">
                  <c:v>501.19</c:v>
                </c:pt>
                <c:pt idx="56">
                  <c:v>511.19</c:v>
                </c:pt>
                <c:pt idx="57">
                  <c:v>521.19000000000005</c:v>
                </c:pt>
                <c:pt idx="58">
                  <c:v>531.19000000000005</c:v>
                </c:pt>
                <c:pt idx="59">
                  <c:v>541.19000000000005</c:v>
                </c:pt>
                <c:pt idx="60">
                  <c:v>551.19000000000005</c:v>
                </c:pt>
                <c:pt idx="61">
                  <c:v>561.19000000000005</c:v>
                </c:pt>
                <c:pt idx="62">
                  <c:v>571.19000000000005</c:v>
                </c:pt>
                <c:pt idx="63">
                  <c:v>581.19000000000005</c:v>
                </c:pt>
                <c:pt idx="64">
                  <c:v>591.19000000000005</c:v>
                </c:pt>
                <c:pt idx="65">
                  <c:v>601.19000000000005</c:v>
                </c:pt>
                <c:pt idx="66">
                  <c:v>611.19000000000005</c:v>
                </c:pt>
                <c:pt idx="67">
                  <c:v>621.19000000000005</c:v>
                </c:pt>
                <c:pt idx="68">
                  <c:v>631.19000000000005</c:v>
                </c:pt>
                <c:pt idx="69">
                  <c:v>641.19000000000005</c:v>
                </c:pt>
                <c:pt idx="70">
                  <c:v>651.19000000000005</c:v>
                </c:pt>
                <c:pt idx="71">
                  <c:v>661.19</c:v>
                </c:pt>
                <c:pt idx="72">
                  <c:v>671.19</c:v>
                </c:pt>
                <c:pt idx="73">
                  <c:v>681.19</c:v>
                </c:pt>
                <c:pt idx="74">
                  <c:v>691.19</c:v>
                </c:pt>
                <c:pt idx="75">
                  <c:v>701.19</c:v>
                </c:pt>
                <c:pt idx="76">
                  <c:v>711.19</c:v>
                </c:pt>
                <c:pt idx="77">
                  <c:v>721.19</c:v>
                </c:pt>
                <c:pt idx="78">
                  <c:v>731.19</c:v>
                </c:pt>
                <c:pt idx="79">
                  <c:v>741.19</c:v>
                </c:pt>
                <c:pt idx="80">
                  <c:v>751.19</c:v>
                </c:pt>
                <c:pt idx="81">
                  <c:v>761.19</c:v>
                </c:pt>
                <c:pt idx="82">
                  <c:v>771.19</c:v>
                </c:pt>
                <c:pt idx="83">
                  <c:v>781.19</c:v>
                </c:pt>
                <c:pt idx="84">
                  <c:v>791.19</c:v>
                </c:pt>
                <c:pt idx="85">
                  <c:v>801.19</c:v>
                </c:pt>
                <c:pt idx="86">
                  <c:v>811.19</c:v>
                </c:pt>
                <c:pt idx="87">
                  <c:v>821.19</c:v>
                </c:pt>
                <c:pt idx="88">
                  <c:v>831.19</c:v>
                </c:pt>
                <c:pt idx="89">
                  <c:v>841.19</c:v>
                </c:pt>
                <c:pt idx="90">
                  <c:v>851.19</c:v>
                </c:pt>
                <c:pt idx="91">
                  <c:v>861.19</c:v>
                </c:pt>
                <c:pt idx="92">
                  <c:v>871.19</c:v>
                </c:pt>
                <c:pt idx="93">
                  <c:v>881.19</c:v>
                </c:pt>
                <c:pt idx="94">
                  <c:v>891.19</c:v>
                </c:pt>
                <c:pt idx="95">
                  <c:v>762.94</c:v>
                </c:pt>
                <c:pt idx="96">
                  <c:v>772.94</c:v>
                </c:pt>
              </c:numCache>
            </c:numRef>
          </c:xVal>
          <c:yVal>
            <c:numRef>
              <c:f>Sheet1!$EF$2:$EF$121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70-3248-A5FA-4C5BDDA89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56624224"/>
        <c:axId val="-556621472"/>
      </c:scatterChart>
      <c:valAx>
        <c:axId val="-5566242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56621472"/>
        <c:crosses val="autoZero"/>
        <c:crossBetween val="midCat"/>
      </c:valAx>
      <c:valAx>
        <c:axId val="-55662147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5662422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0.7</c:v>
                </c:pt>
                <c:pt idx="1">
                  <c:v>30.7</c:v>
                </c:pt>
                <c:pt idx="2">
                  <c:v>33.44</c:v>
                </c:pt>
                <c:pt idx="3">
                  <c:v>38.19</c:v>
                </c:pt>
                <c:pt idx="4">
                  <c:v>40.19</c:v>
                </c:pt>
                <c:pt idx="5">
                  <c:v>42.19</c:v>
                </c:pt>
                <c:pt idx="6">
                  <c:v>44.19</c:v>
                </c:pt>
                <c:pt idx="7">
                  <c:v>46.19</c:v>
                </c:pt>
                <c:pt idx="8">
                  <c:v>51.19</c:v>
                </c:pt>
                <c:pt idx="9">
                  <c:v>61.19</c:v>
                </c:pt>
                <c:pt idx="10">
                  <c:v>71.19</c:v>
                </c:pt>
                <c:pt idx="11">
                  <c:v>81.19</c:v>
                </c:pt>
                <c:pt idx="12">
                  <c:v>91.19</c:v>
                </c:pt>
                <c:pt idx="13">
                  <c:v>101.19</c:v>
                </c:pt>
                <c:pt idx="14">
                  <c:v>111.19</c:v>
                </c:pt>
                <c:pt idx="15">
                  <c:v>121.19</c:v>
                </c:pt>
                <c:pt idx="16">
                  <c:v>131.19</c:v>
                </c:pt>
                <c:pt idx="17">
                  <c:v>141.19</c:v>
                </c:pt>
                <c:pt idx="18">
                  <c:v>151.19</c:v>
                </c:pt>
                <c:pt idx="19">
                  <c:v>161.19</c:v>
                </c:pt>
                <c:pt idx="20">
                  <c:v>171.19</c:v>
                </c:pt>
                <c:pt idx="21">
                  <c:v>181.19</c:v>
                </c:pt>
                <c:pt idx="22">
                  <c:v>191.19</c:v>
                </c:pt>
                <c:pt idx="23">
                  <c:v>201.19</c:v>
                </c:pt>
                <c:pt idx="24">
                  <c:v>206.9</c:v>
                </c:pt>
                <c:pt idx="25">
                  <c:v>211.19</c:v>
                </c:pt>
                <c:pt idx="26">
                  <c:v>216.19</c:v>
                </c:pt>
                <c:pt idx="27">
                  <c:v>221.19</c:v>
                </c:pt>
                <c:pt idx="28">
                  <c:v>231.19</c:v>
                </c:pt>
                <c:pt idx="29">
                  <c:v>241.19</c:v>
                </c:pt>
                <c:pt idx="30">
                  <c:v>251.19</c:v>
                </c:pt>
                <c:pt idx="31">
                  <c:v>261.19</c:v>
                </c:pt>
                <c:pt idx="32">
                  <c:v>271.19</c:v>
                </c:pt>
                <c:pt idx="33">
                  <c:v>281.19</c:v>
                </c:pt>
                <c:pt idx="34">
                  <c:v>291.19</c:v>
                </c:pt>
                <c:pt idx="35">
                  <c:v>301.19</c:v>
                </c:pt>
                <c:pt idx="36">
                  <c:v>311.19</c:v>
                </c:pt>
                <c:pt idx="37">
                  <c:v>321.19</c:v>
                </c:pt>
                <c:pt idx="38">
                  <c:v>331.19</c:v>
                </c:pt>
                <c:pt idx="39">
                  <c:v>341.19</c:v>
                </c:pt>
                <c:pt idx="40">
                  <c:v>351.19</c:v>
                </c:pt>
                <c:pt idx="41">
                  <c:v>361.19</c:v>
                </c:pt>
                <c:pt idx="42">
                  <c:v>371.19</c:v>
                </c:pt>
                <c:pt idx="43">
                  <c:v>381.19</c:v>
                </c:pt>
                <c:pt idx="44">
                  <c:v>391.19</c:v>
                </c:pt>
                <c:pt idx="45">
                  <c:v>401.19</c:v>
                </c:pt>
                <c:pt idx="46">
                  <c:v>411.19</c:v>
                </c:pt>
                <c:pt idx="47">
                  <c:v>421.19</c:v>
                </c:pt>
                <c:pt idx="48">
                  <c:v>431.19</c:v>
                </c:pt>
                <c:pt idx="49">
                  <c:v>441.19</c:v>
                </c:pt>
                <c:pt idx="50">
                  <c:v>451.19</c:v>
                </c:pt>
                <c:pt idx="51">
                  <c:v>461.19</c:v>
                </c:pt>
                <c:pt idx="52">
                  <c:v>471.19</c:v>
                </c:pt>
                <c:pt idx="53">
                  <c:v>481.19</c:v>
                </c:pt>
                <c:pt idx="54">
                  <c:v>491.19</c:v>
                </c:pt>
                <c:pt idx="55">
                  <c:v>501.19</c:v>
                </c:pt>
                <c:pt idx="56">
                  <c:v>511.19</c:v>
                </c:pt>
                <c:pt idx="57">
                  <c:v>521.19000000000005</c:v>
                </c:pt>
                <c:pt idx="58">
                  <c:v>531.19000000000005</c:v>
                </c:pt>
                <c:pt idx="59">
                  <c:v>541.19000000000005</c:v>
                </c:pt>
                <c:pt idx="60">
                  <c:v>551.19000000000005</c:v>
                </c:pt>
                <c:pt idx="61">
                  <c:v>561.19000000000005</c:v>
                </c:pt>
                <c:pt idx="62">
                  <c:v>571.19000000000005</c:v>
                </c:pt>
                <c:pt idx="63">
                  <c:v>581.19000000000005</c:v>
                </c:pt>
                <c:pt idx="64">
                  <c:v>591.19000000000005</c:v>
                </c:pt>
                <c:pt idx="65">
                  <c:v>601.19000000000005</c:v>
                </c:pt>
                <c:pt idx="66">
                  <c:v>611.19000000000005</c:v>
                </c:pt>
                <c:pt idx="67">
                  <c:v>621.19000000000005</c:v>
                </c:pt>
                <c:pt idx="68">
                  <c:v>631.19000000000005</c:v>
                </c:pt>
                <c:pt idx="69">
                  <c:v>641.19000000000005</c:v>
                </c:pt>
                <c:pt idx="70">
                  <c:v>651.19000000000005</c:v>
                </c:pt>
                <c:pt idx="71">
                  <c:v>661.19</c:v>
                </c:pt>
                <c:pt idx="72">
                  <c:v>671.19</c:v>
                </c:pt>
                <c:pt idx="73">
                  <c:v>681.19</c:v>
                </c:pt>
                <c:pt idx="74">
                  <c:v>691.19</c:v>
                </c:pt>
                <c:pt idx="75">
                  <c:v>701.19</c:v>
                </c:pt>
                <c:pt idx="76">
                  <c:v>711.19</c:v>
                </c:pt>
                <c:pt idx="77">
                  <c:v>721.19</c:v>
                </c:pt>
                <c:pt idx="78">
                  <c:v>731.19</c:v>
                </c:pt>
                <c:pt idx="79">
                  <c:v>741.19</c:v>
                </c:pt>
                <c:pt idx="80">
                  <c:v>751.19</c:v>
                </c:pt>
                <c:pt idx="81">
                  <c:v>761.19</c:v>
                </c:pt>
                <c:pt idx="82">
                  <c:v>771.19</c:v>
                </c:pt>
                <c:pt idx="83">
                  <c:v>781.19</c:v>
                </c:pt>
                <c:pt idx="84">
                  <c:v>791.19</c:v>
                </c:pt>
                <c:pt idx="85">
                  <c:v>801.19</c:v>
                </c:pt>
                <c:pt idx="86">
                  <c:v>811.19</c:v>
                </c:pt>
                <c:pt idx="87">
                  <c:v>821.19</c:v>
                </c:pt>
                <c:pt idx="88">
                  <c:v>831.19</c:v>
                </c:pt>
                <c:pt idx="89">
                  <c:v>841.19</c:v>
                </c:pt>
                <c:pt idx="90">
                  <c:v>851.19</c:v>
                </c:pt>
                <c:pt idx="91">
                  <c:v>861.19</c:v>
                </c:pt>
                <c:pt idx="92">
                  <c:v>871.19</c:v>
                </c:pt>
                <c:pt idx="93">
                  <c:v>881.19</c:v>
                </c:pt>
                <c:pt idx="94">
                  <c:v>891.19</c:v>
                </c:pt>
                <c:pt idx="95">
                  <c:v>762.94</c:v>
                </c:pt>
                <c:pt idx="96">
                  <c:v>772.94</c:v>
                </c:pt>
              </c:numCache>
            </c:numRef>
          </c:xVal>
          <c:yVal>
            <c:numRef>
              <c:f>Sheet1!$EI$2:$EI$121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34-C540-AAAA-4D742FECA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56596064"/>
        <c:axId val="-556593312"/>
      </c:scatterChart>
      <c:valAx>
        <c:axId val="-5565960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56593312"/>
        <c:crosses val="autoZero"/>
        <c:crossBetween val="midCat"/>
      </c:valAx>
      <c:valAx>
        <c:axId val="-55659331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5659606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0.7</c:v>
                </c:pt>
                <c:pt idx="1">
                  <c:v>30.7</c:v>
                </c:pt>
                <c:pt idx="2">
                  <c:v>33.44</c:v>
                </c:pt>
                <c:pt idx="3">
                  <c:v>38.19</c:v>
                </c:pt>
                <c:pt idx="4">
                  <c:v>40.19</c:v>
                </c:pt>
                <c:pt idx="5">
                  <c:v>42.19</c:v>
                </c:pt>
                <c:pt idx="6">
                  <c:v>44.19</c:v>
                </c:pt>
                <c:pt idx="7">
                  <c:v>46.19</c:v>
                </c:pt>
                <c:pt idx="8">
                  <c:v>51.19</c:v>
                </c:pt>
                <c:pt idx="9">
                  <c:v>61.19</c:v>
                </c:pt>
                <c:pt idx="10">
                  <c:v>71.19</c:v>
                </c:pt>
                <c:pt idx="11">
                  <c:v>81.19</c:v>
                </c:pt>
                <c:pt idx="12">
                  <c:v>91.19</c:v>
                </c:pt>
                <c:pt idx="13">
                  <c:v>101.19</c:v>
                </c:pt>
                <c:pt idx="14">
                  <c:v>111.19</c:v>
                </c:pt>
                <c:pt idx="15">
                  <c:v>121.19</c:v>
                </c:pt>
                <c:pt idx="16">
                  <c:v>131.19</c:v>
                </c:pt>
                <c:pt idx="17">
                  <c:v>141.19</c:v>
                </c:pt>
                <c:pt idx="18">
                  <c:v>151.19</c:v>
                </c:pt>
                <c:pt idx="19">
                  <c:v>161.19</c:v>
                </c:pt>
                <c:pt idx="20">
                  <c:v>171.19</c:v>
                </c:pt>
                <c:pt idx="21">
                  <c:v>181.19</c:v>
                </c:pt>
                <c:pt idx="22">
                  <c:v>191.19</c:v>
                </c:pt>
                <c:pt idx="23">
                  <c:v>201.19</c:v>
                </c:pt>
                <c:pt idx="24">
                  <c:v>206.9</c:v>
                </c:pt>
                <c:pt idx="25">
                  <c:v>211.19</c:v>
                </c:pt>
                <c:pt idx="26">
                  <c:v>216.19</c:v>
                </c:pt>
                <c:pt idx="27">
                  <c:v>221.19</c:v>
                </c:pt>
                <c:pt idx="28">
                  <c:v>231.19</c:v>
                </c:pt>
                <c:pt idx="29">
                  <c:v>241.19</c:v>
                </c:pt>
                <c:pt idx="30">
                  <c:v>251.19</c:v>
                </c:pt>
                <c:pt idx="31">
                  <c:v>261.19</c:v>
                </c:pt>
                <c:pt idx="32">
                  <c:v>271.19</c:v>
                </c:pt>
                <c:pt idx="33">
                  <c:v>281.19</c:v>
                </c:pt>
                <c:pt idx="34">
                  <c:v>291.19</c:v>
                </c:pt>
                <c:pt idx="35">
                  <c:v>301.19</c:v>
                </c:pt>
                <c:pt idx="36">
                  <c:v>311.19</c:v>
                </c:pt>
                <c:pt idx="37">
                  <c:v>321.19</c:v>
                </c:pt>
                <c:pt idx="38">
                  <c:v>331.19</c:v>
                </c:pt>
                <c:pt idx="39">
                  <c:v>341.19</c:v>
                </c:pt>
                <c:pt idx="40">
                  <c:v>351.19</c:v>
                </c:pt>
                <c:pt idx="41">
                  <c:v>361.19</c:v>
                </c:pt>
                <c:pt idx="42">
                  <c:v>371.19</c:v>
                </c:pt>
                <c:pt idx="43">
                  <c:v>381.19</c:v>
                </c:pt>
                <c:pt idx="44">
                  <c:v>391.19</c:v>
                </c:pt>
                <c:pt idx="45">
                  <c:v>401.19</c:v>
                </c:pt>
                <c:pt idx="46">
                  <c:v>411.19</c:v>
                </c:pt>
                <c:pt idx="47">
                  <c:v>421.19</c:v>
                </c:pt>
                <c:pt idx="48">
                  <c:v>431.19</c:v>
                </c:pt>
                <c:pt idx="49">
                  <c:v>441.19</c:v>
                </c:pt>
                <c:pt idx="50">
                  <c:v>451.19</c:v>
                </c:pt>
                <c:pt idx="51">
                  <c:v>461.19</c:v>
                </c:pt>
                <c:pt idx="52">
                  <c:v>471.19</c:v>
                </c:pt>
                <c:pt idx="53">
                  <c:v>481.19</c:v>
                </c:pt>
                <c:pt idx="54">
                  <c:v>491.19</c:v>
                </c:pt>
                <c:pt idx="55">
                  <c:v>501.19</c:v>
                </c:pt>
                <c:pt idx="56">
                  <c:v>511.19</c:v>
                </c:pt>
                <c:pt idx="57">
                  <c:v>521.19000000000005</c:v>
                </c:pt>
                <c:pt idx="58">
                  <c:v>531.19000000000005</c:v>
                </c:pt>
                <c:pt idx="59">
                  <c:v>541.19000000000005</c:v>
                </c:pt>
                <c:pt idx="60">
                  <c:v>551.19000000000005</c:v>
                </c:pt>
                <c:pt idx="61">
                  <c:v>561.19000000000005</c:v>
                </c:pt>
                <c:pt idx="62">
                  <c:v>571.19000000000005</c:v>
                </c:pt>
                <c:pt idx="63">
                  <c:v>581.19000000000005</c:v>
                </c:pt>
                <c:pt idx="64">
                  <c:v>591.19000000000005</c:v>
                </c:pt>
                <c:pt idx="65">
                  <c:v>601.19000000000005</c:v>
                </c:pt>
                <c:pt idx="66">
                  <c:v>611.19000000000005</c:v>
                </c:pt>
                <c:pt idx="67">
                  <c:v>621.19000000000005</c:v>
                </c:pt>
                <c:pt idx="68">
                  <c:v>631.19000000000005</c:v>
                </c:pt>
                <c:pt idx="69">
                  <c:v>641.19000000000005</c:v>
                </c:pt>
                <c:pt idx="70">
                  <c:v>651.19000000000005</c:v>
                </c:pt>
                <c:pt idx="71">
                  <c:v>661.19</c:v>
                </c:pt>
                <c:pt idx="72">
                  <c:v>671.19</c:v>
                </c:pt>
                <c:pt idx="73">
                  <c:v>681.19</c:v>
                </c:pt>
                <c:pt idx="74">
                  <c:v>691.19</c:v>
                </c:pt>
                <c:pt idx="75">
                  <c:v>701.19</c:v>
                </c:pt>
                <c:pt idx="76">
                  <c:v>711.19</c:v>
                </c:pt>
                <c:pt idx="77">
                  <c:v>721.19</c:v>
                </c:pt>
                <c:pt idx="78">
                  <c:v>731.19</c:v>
                </c:pt>
                <c:pt idx="79">
                  <c:v>741.19</c:v>
                </c:pt>
                <c:pt idx="80">
                  <c:v>751.19</c:v>
                </c:pt>
                <c:pt idx="81">
                  <c:v>761.19</c:v>
                </c:pt>
                <c:pt idx="82">
                  <c:v>771.19</c:v>
                </c:pt>
                <c:pt idx="83">
                  <c:v>781.19</c:v>
                </c:pt>
                <c:pt idx="84">
                  <c:v>791.19</c:v>
                </c:pt>
                <c:pt idx="85">
                  <c:v>801.19</c:v>
                </c:pt>
                <c:pt idx="86">
                  <c:v>811.19</c:v>
                </c:pt>
                <c:pt idx="87">
                  <c:v>821.19</c:v>
                </c:pt>
                <c:pt idx="88">
                  <c:v>831.19</c:v>
                </c:pt>
                <c:pt idx="89">
                  <c:v>841.19</c:v>
                </c:pt>
                <c:pt idx="90">
                  <c:v>851.19</c:v>
                </c:pt>
                <c:pt idx="91">
                  <c:v>861.19</c:v>
                </c:pt>
                <c:pt idx="92">
                  <c:v>871.19</c:v>
                </c:pt>
                <c:pt idx="93">
                  <c:v>881.19</c:v>
                </c:pt>
                <c:pt idx="94">
                  <c:v>891.19</c:v>
                </c:pt>
                <c:pt idx="95">
                  <c:v>762.94</c:v>
                </c:pt>
                <c:pt idx="96">
                  <c:v>772.94</c:v>
                </c:pt>
              </c:numCache>
            </c:numRef>
          </c:xVal>
          <c:yVal>
            <c:numRef>
              <c:f>Sheet1!$EL$2:$EL$121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83-1B4C-86DA-23902A5BD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59409568"/>
        <c:axId val="-559406816"/>
      </c:scatterChart>
      <c:valAx>
        <c:axId val="-5594095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59406816"/>
        <c:crosses val="autoZero"/>
        <c:crossBetween val="midCat"/>
      </c:valAx>
      <c:valAx>
        <c:axId val="-55940681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594095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0.7</c:v>
                </c:pt>
                <c:pt idx="1">
                  <c:v>30.7</c:v>
                </c:pt>
                <c:pt idx="2">
                  <c:v>33.44</c:v>
                </c:pt>
                <c:pt idx="3">
                  <c:v>38.19</c:v>
                </c:pt>
                <c:pt idx="4">
                  <c:v>40.19</c:v>
                </c:pt>
                <c:pt idx="5">
                  <c:v>42.19</c:v>
                </c:pt>
                <c:pt idx="6">
                  <c:v>44.19</c:v>
                </c:pt>
                <c:pt idx="7">
                  <c:v>46.19</c:v>
                </c:pt>
                <c:pt idx="8">
                  <c:v>51.19</c:v>
                </c:pt>
                <c:pt idx="9">
                  <c:v>61.19</c:v>
                </c:pt>
                <c:pt idx="10">
                  <c:v>71.19</c:v>
                </c:pt>
                <c:pt idx="11">
                  <c:v>81.19</c:v>
                </c:pt>
                <c:pt idx="12">
                  <c:v>91.19</c:v>
                </c:pt>
                <c:pt idx="13">
                  <c:v>101.19</c:v>
                </c:pt>
                <c:pt idx="14">
                  <c:v>111.19</c:v>
                </c:pt>
                <c:pt idx="15">
                  <c:v>121.19</c:v>
                </c:pt>
                <c:pt idx="16">
                  <c:v>131.19</c:v>
                </c:pt>
                <c:pt idx="17">
                  <c:v>141.19</c:v>
                </c:pt>
                <c:pt idx="18">
                  <c:v>151.19</c:v>
                </c:pt>
                <c:pt idx="19">
                  <c:v>161.19</c:v>
                </c:pt>
                <c:pt idx="20">
                  <c:v>171.19</c:v>
                </c:pt>
                <c:pt idx="21">
                  <c:v>181.19</c:v>
                </c:pt>
                <c:pt idx="22">
                  <c:v>191.19</c:v>
                </c:pt>
                <c:pt idx="23">
                  <c:v>201.19</c:v>
                </c:pt>
                <c:pt idx="24">
                  <c:v>206.9</c:v>
                </c:pt>
                <c:pt idx="25">
                  <c:v>211.19</c:v>
                </c:pt>
                <c:pt idx="26">
                  <c:v>216.19</c:v>
                </c:pt>
                <c:pt idx="27">
                  <c:v>221.19</c:v>
                </c:pt>
                <c:pt idx="28">
                  <c:v>231.19</c:v>
                </c:pt>
                <c:pt idx="29">
                  <c:v>241.19</c:v>
                </c:pt>
                <c:pt idx="30">
                  <c:v>251.19</c:v>
                </c:pt>
                <c:pt idx="31">
                  <c:v>261.19</c:v>
                </c:pt>
                <c:pt idx="32">
                  <c:v>271.19</c:v>
                </c:pt>
                <c:pt idx="33">
                  <c:v>281.19</c:v>
                </c:pt>
                <c:pt idx="34">
                  <c:v>291.19</c:v>
                </c:pt>
                <c:pt idx="35">
                  <c:v>301.19</c:v>
                </c:pt>
                <c:pt idx="36">
                  <c:v>311.19</c:v>
                </c:pt>
                <c:pt idx="37">
                  <c:v>321.19</c:v>
                </c:pt>
                <c:pt idx="38">
                  <c:v>331.19</c:v>
                </c:pt>
                <c:pt idx="39">
                  <c:v>341.19</c:v>
                </c:pt>
                <c:pt idx="40">
                  <c:v>351.19</c:v>
                </c:pt>
                <c:pt idx="41">
                  <c:v>361.19</c:v>
                </c:pt>
                <c:pt idx="42">
                  <c:v>371.19</c:v>
                </c:pt>
                <c:pt idx="43">
                  <c:v>381.19</c:v>
                </c:pt>
                <c:pt idx="44">
                  <c:v>391.19</c:v>
                </c:pt>
                <c:pt idx="45">
                  <c:v>401.19</c:v>
                </c:pt>
                <c:pt idx="46">
                  <c:v>411.19</c:v>
                </c:pt>
                <c:pt idx="47">
                  <c:v>421.19</c:v>
                </c:pt>
                <c:pt idx="48">
                  <c:v>431.19</c:v>
                </c:pt>
                <c:pt idx="49">
                  <c:v>441.19</c:v>
                </c:pt>
                <c:pt idx="50">
                  <c:v>451.19</c:v>
                </c:pt>
                <c:pt idx="51">
                  <c:v>461.19</c:v>
                </c:pt>
                <c:pt idx="52">
                  <c:v>471.19</c:v>
                </c:pt>
                <c:pt idx="53">
                  <c:v>481.19</c:v>
                </c:pt>
                <c:pt idx="54">
                  <c:v>491.19</c:v>
                </c:pt>
                <c:pt idx="55">
                  <c:v>501.19</c:v>
                </c:pt>
                <c:pt idx="56">
                  <c:v>511.19</c:v>
                </c:pt>
                <c:pt idx="57">
                  <c:v>521.19000000000005</c:v>
                </c:pt>
                <c:pt idx="58">
                  <c:v>531.19000000000005</c:v>
                </c:pt>
                <c:pt idx="59">
                  <c:v>541.19000000000005</c:v>
                </c:pt>
                <c:pt idx="60">
                  <c:v>551.19000000000005</c:v>
                </c:pt>
                <c:pt idx="61">
                  <c:v>561.19000000000005</c:v>
                </c:pt>
                <c:pt idx="62">
                  <c:v>571.19000000000005</c:v>
                </c:pt>
                <c:pt idx="63">
                  <c:v>581.19000000000005</c:v>
                </c:pt>
                <c:pt idx="64">
                  <c:v>591.19000000000005</c:v>
                </c:pt>
                <c:pt idx="65">
                  <c:v>601.19000000000005</c:v>
                </c:pt>
                <c:pt idx="66">
                  <c:v>611.19000000000005</c:v>
                </c:pt>
                <c:pt idx="67">
                  <c:v>621.19000000000005</c:v>
                </c:pt>
                <c:pt idx="68">
                  <c:v>631.19000000000005</c:v>
                </c:pt>
                <c:pt idx="69">
                  <c:v>641.19000000000005</c:v>
                </c:pt>
                <c:pt idx="70">
                  <c:v>651.19000000000005</c:v>
                </c:pt>
                <c:pt idx="71">
                  <c:v>661.19</c:v>
                </c:pt>
                <c:pt idx="72">
                  <c:v>671.19</c:v>
                </c:pt>
                <c:pt idx="73">
                  <c:v>681.19</c:v>
                </c:pt>
                <c:pt idx="74">
                  <c:v>691.19</c:v>
                </c:pt>
                <c:pt idx="75">
                  <c:v>701.19</c:v>
                </c:pt>
                <c:pt idx="76">
                  <c:v>711.19</c:v>
                </c:pt>
                <c:pt idx="77">
                  <c:v>721.19</c:v>
                </c:pt>
                <c:pt idx="78">
                  <c:v>731.19</c:v>
                </c:pt>
                <c:pt idx="79">
                  <c:v>741.19</c:v>
                </c:pt>
                <c:pt idx="80">
                  <c:v>751.19</c:v>
                </c:pt>
                <c:pt idx="81">
                  <c:v>761.19</c:v>
                </c:pt>
                <c:pt idx="82">
                  <c:v>771.19</c:v>
                </c:pt>
                <c:pt idx="83">
                  <c:v>781.19</c:v>
                </c:pt>
                <c:pt idx="84">
                  <c:v>791.19</c:v>
                </c:pt>
                <c:pt idx="85">
                  <c:v>801.19</c:v>
                </c:pt>
                <c:pt idx="86">
                  <c:v>811.19</c:v>
                </c:pt>
                <c:pt idx="87">
                  <c:v>821.19</c:v>
                </c:pt>
                <c:pt idx="88">
                  <c:v>831.19</c:v>
                </c:pt>
                <c:pt idx="89">
                  <c:v>841.19</c:v>
                </c:pt>
                <c:pt idx="90">
                  <c:v>851.19</c:v>
                </c:pt>
                <c:pt idx="91">
                  <c:v>861.19</c:v>
                </c:pt>
                <c:pt idx="92">
                  <c:v>871.19</c:v>
                </c:pt>
                <c:pt idx="93">
                  <c:v>881.19</c:v>
                </c:pt>
                <c:pt idx="94">
                  <c:v>891.19</c:v>
                </c:pt>
                <c:pt idx="95">
                  <c:v>762.94</c:v>
                </c:pt>
                <c:pt idx="96">
                  <c:v>772.94</c:v>
                </c:pt>
              </c:numCache>
            </c:numRef>
          </c:xVal>
          <c:yVal>
            <c:numRef>
              <c:f>Sheet1!$EO$2:$EO$122</c:f>
              <c:numCache>
                <c:formatCode>General</c:formatCode>
                <c:ptCount val="1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9E-8347-B63D-933B20C73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59378416"/>
        <c:axId val="-559375664"/>
      </c:scatterChart>
      <c:valAx>
        <c:axId val="-5593784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59375664"/>
        <c:crosses val="autoZero"/>
        <c:crossBetween val="midCat"/>
      </c:valAx>
      <c:valAx>
        <c:axId val="-55937566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5937841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0.7</c:v>
                </c:pt>
                <c:pt idx="1">
                  <c:v>30.7</c:v>
                </c:pt>
                <c:pt idx="2">
                  <c:v>33.44</c:v>
                </c:pt>
                <c:pt idx="3">
                  <c:v>38.19</c:v>
                </c:pt>
                <c:pt idx="4">
                  <c:v>40.19</c:v>
                </c:pt>
                <c:pt idx="5">
                  <c:v>42.19</c:v>
                </c:pt>
                <c:pt idx="6">
                  <c:v>44.19</c:v>
                </c:pt>
                <c:pt idx="7">
                  <c:v>46.19</c:v>
                </c:pt>
                <c:pt idx="8">
                  <c:v>51.19</c:v>
                </c:pt>
                <c:pt idx="9">
                  <c:v>61.19</c:v>
                </c:pt>
                <c:pt idx="10">
                  <c:v>71.19</c:v>
                </c:pt>
                <c:pt idx="11">
                  <c:v>81.19</c:v>
                </c:pt>
                <c:pt idx="12">
                  <c:v>91.19</c:v>
                </c:pt>
                <c:pt idx="13">
                  <c:v>101.19</c:v>
                </c:pt>
                <c:pt idx="14">
                  <c:v>111.19</c:v>
                </c:pt>
                <c:pt idx="15">
                  <c:v>121.19</c:v>
                </c:pt>
                <c:pt idx="16">
                  <c:v>131.19</c:v>
                </c:pt>
                <c:pt idx="17">
                  <c:v>141.19</c:v>
                </c:pt>
                <c:pt idx="18">
                  <c:v>151.19</c:v>
                </c:pt>
                <c:pt idx="19">
                  <c:v>161.19</c:v>
                </c:pt>
                <c:pt idx="20">
                  <c:v>171.19</c:v>
                </c:pt>
                <c:pt idx="21">
                  <c:v>181.19</c:v>
                </c:pt>
                <c:pt idx="22">
                  <c:v>191.19</c:v>
                </c:pt>
                <c:pt idx="23">
                  <c:v>201.19</c:v>
                </c:pt>
                <c:pt idx="24">
                  <c:v>206.9</c:v>
                </c:pt>
                <c:pt idx="25">
                  <c:v>211.19</c:v>
                </c:pt>
                <c:pt idx="26">
                  <c:v>216.19</c:v>
                </c:pt>
                <c:pt idx="27">
                  <c:v>221.19</c:v>
                </c:pt>
                <c:pt idx="28">
                  <c:v>231.19</c:v>
                </c:pt>
                <c:pt idx="29">
                  <c:v>241.19</c:v>
                </c:pt>
                <c:pt idx="30">
                  <c:v>251.19</c:v>
                </c:pt>
                <c:pt idx="31">
                  <c:v>261.19</c:v>
                </c:pt>
                <c:pt idx="32">
                  <c:v>271.19</c:v>
                </c:pt>
                <c:pt idx="33">
                  <c:v>281.19</c:v>
                </c:pt>
                <c:pt idx="34">
                  <c:v>291.19</c:v>
                </c:pt>
                <c:pt idx="35">
                  <c:v>301.19</c:v>
                </c:pt>
                <c:pt idx="36">
                  <c:v>311.19</c:v>
                </c:pt>
                <c:pt idx="37">
                  <c:v>321.19</c:v>
                </c:pt>
                <c:pt idx="38">
                  <c:v>331.19</c:v>
                </c:pt>
                <c:pt idx="39">
                  <c:v>341.19</c:v>
                </c:pt>
                <c:pt idx="40">
                  <c:v>351.19</c:v>
                </c:pt>
                <c:pt idx="41">
                  <c:v>361.19</c:v>
                </c:pt>
                <c:pt idx="42">
                  <c:v>371.19</c:v>
                </c:pt>
                <c:pt idx="43">
                  <c:v>381.19</c:v>
                </c:pt>
                <c:pt idx="44">
                  <c:v>391.19</c:v>
                </c:pt>
                <c:pt idx="45">
                  <c:v>401.19</c:v>
                </c:pt>
                <c:pt idx="46">
                  <c:v>411.19</c:v>
                </c:pt>
                <c:pt idx="47">
                  <c:v>421.19</c:v>
                </c:pt>
                <c:pt idx="48">
                  <c:v>431.19</c:v>
                </c:pt>
                <c:pt idx="49">
                  <c:v>441.19</c:v>
                </c:pt>
                <c:pt idx="50">
                  <c:v>451.19</c:v>
                </c:pt>
                <c:pt idx="51">
                  <c:v>461.19</c:v>
                </c:pt>
                <c:pt idx="52">
                  <c:v>471.19</c:v>
                </c:pt>
                <c:pt idx="53">
                  <c:v>481.19</c:v>
                </c:pt>
                <c:pt idx="54">
                  <c:v>491.19</c:v>
                </c:pt>
                <c:pt idx="55">
                  <c:v>501.19</c:v>
                </c:pt>
                <c:pt idx="56">
                  <c:v>511.19</c:v>
                </c:pt>
                <c:pt idx="57">
                  <c:v>521.19000000000005</c:v>
                </c:pt>
                <c:pt idx="58">
                  <c:v>531.19000000000005</c:v>
                </c:pt>
                <c:pt idx="59">
                  <c:v>541.19000000000005</c:v>
                </c:pt>
                <c:pt idx="60">
                  <c:v>551.19000000000005</c:v>
                </c:pt>
                <c:pt idx="61">
                  <c:v>561.19000000000005</c:v>
                </c:pt>
                <c:pt idx="62">
                  <c:v>571.19000000000005</c:v>
                </c:pt>
                <c:pt idx="63">
                  <c:v>581.19000000000005</c:v>
                </c:pt>
                <c:pt idx="64">
                  <c:v>591.19000000000005</c:v>
                </c:pt>
                <c:pt idx="65">
                  <c:v>601.19000000000005</c:v>
                </c:pt>
                <c:pt idx="66">
                  <c:v>611.19000000000005</c:v>
                </c:pt>
                <c:pt idx="67">
                  <c:v>621.19000000000005</c:v>
                </c:pt>
                <c:pt idx="68">
                  <c:v>631.19000000000005</c:v>
                </c:pt>
                <c:pt idx="69">
                  <c:v>641.19000000000005</c:v>
                </c:pt>
                <c:pt idx="70">
                  <c:v>651.19000000000005</c:v>
                </c:pt>
                <c:pt idx="71">
                  <c:v>661.19</c:v>
                </c:pt>
                <c:pt idx="72">
                  <c:v>671.19</c:v>
                </c:pt>
                <c:pt idx="73">
                  <c:v>681.19</c:v>
                </c:pt>
                <c:pt idx="74">
                  <c:v>691.19</c:v>
                </c:pt>
                <c:pt idx="75">
                  <c:v>701.19</c:v>
                </c:pt>
                <c:pt idx="76">
                  <c:v>711.19</c:v>
                </c:pt>
                <c:pt idx="77">
                  <c:v>721.19</c:v>
                </c:pt>
                <c:pt idx="78">
                  <c:v>731.19</c:v>
                </c:pt>
                <c:pt idx="79">
                  <c:v>741.19</c:v>
                </c:pt>
                <c:pt idx="80">
                  <c:v>751.19</c:v>
                </c:pt>
                <c:pt idx="81">
                  <c:v>761.19</c:v>
                </c:pt>
                <c:pt idx="82">
                  <c:v>771.19</c:v>
                </c:pt>
                <c:pt idx="83">
                  <c:v>781.19</c:v>
                </c:pt>
                <c:pt idx="84">
                  <c:v>791.19</c:v>
                </c:pt>
                <c:pt idx="85">
                  <c:v>801.19</c:v>
                </c:pt>
                <c:pt idx="86">
                  <c:v>811.19</c:v>
                </c:pt>
                <c:pt idx="87">
                  <c:v>821.19</c:v>
                </c:pt>
                <c:pt idx="88">
                  <c:v>831.19</c:v>
                </c:pt>
                <c:pt idx="89">
                  <c:v>841.19</c:v>
                </c:pt>
                <c:pt idx="90">
                  <c:v>851.19</c:v>
                </c:pt>
                <c:pt idx="91">
                  <c:v>861.19</c:v>
                </c:pt>
                <c:pt idx="92">
                  <c:v>871.19</c:v>
                </c:pt>
                <c:pt idx="93">
                  <c:v>881.19</c:v>
                </c:pt>
                <c:pt idx="94">
                  <c:v>891.19</c:v>
                </c:pt>
                <c:pt idx="95">
                  <c:v>762.94</c:v>
                </c:pt>
                <c:pt idx="96">
                  <c:v>772.94</c:v>
                </c:pt>
              </c:numCache>
            </c:numRef>
          </c:xVal>
          <c:yVal>
            <c:numRef>
              <c:f>Sheet1!$P$2:$P$300</c:f>
              <c:numCache>
                <c:formatCode>General</c:formatCode>
                <c:ptCount val="299"/>
                <c:pt idx="0">
                  <c:v>0.15460299999999999</c:v>
                </c:pt>
                <c:pt idx="1">
                  <c:v>0.15682699999999999</c:v>
                </c:pt>
                <c:pt idx="3">
                  <c:v>0.43030800000000002</c:v>
                </c:pt>
                <c:pt idx="4">
                  <c:v>0.56485700000000005</c:v>
                </c:pt>
                <c:pt idx="5">
                  <c:v>0.62234699999999998</c:v>
                </c:pt>
                <c:pt idx="6">
                  <c:v>0.64043399999999995</c:v>
                </c:pt>
                <c:pt idx="7">
                  <c:v>0.65446000000000004</c:v>
                </c:pt>
                <c:pt idx="8">
                  <c:v>0.63495599999999996</c:v>
                </c:pt>
                <c:pt idx="9">
                  <c:v>0.56130100000000005</c:v>
                </c:pt>
                <c:pt idx="10">
                  <c:v>0.45790599999999998</c:v>
                </c:pt>
                <c:pt idx="11">
                  <c:v>0.37028</c:v>
                </c:pt>
                <c:pt idx="12">
                  <c:v>0.30682500000000001</c:v>
                </c:pt>
                <c:pt idx="13">
                  <c:v>0.26399299999999998</c:v>
                </c:pt>
                <c:pt idx="14">
                  <c:v>0.23439399999999999</c:v>
                </c:pt>
                <c:pt idx="15">
                  <c:v>0.21412200000000001</c:v>
                </c:pt>
                <c:pt idx="16">
                  <c:v>0.19878000000000001</c:v>
                </c:pt>
                <c:pt idx="17">
                  <c:v>0.18775800000000001</c:v>
                </c:pt>
                <c:pt idx="18">
                  <c:v>0.17983199999999999</c:v>
                </c:pt>
                <c:pt idx="19">
                  <c:v>0.173763</c:v>
                </c:pt>
                <c:pt idx="20">
                  <c:v>0.170294</c:v>
                </c:pt>
                <c:pt idx="21">
                  <c:v>0.16750799999999999</c:v>
                </c:pt>
                <c:pt idx="22">
                  <c:v>0.16617599999999999</c:v>
                </c:pt>
                <c:pt idx="23">
                  <c:v>0.16581899999999999</c:v>
                </c:pt>
                <c:pt idx="25">
                  <c:v>0.16850299999999999</c:v>
                </c:pt>
                <c:pt idx="26">
                  <c:v>0.16892599999999999</c:v>
                </c:pt>
                <c:pt idx="27">
                  <c:v>0.170456</c:v>
                </c:pt>
                <c:pt idx="28">
                  <c:v>0.17652300000000001</c:v>
                </c:pt>
                <c:pt idx="29">
                  <c:v>0.180344</c:v>
                </c:pt>
                <c:pt idx="30">
                  <c:v>0.18523999999999999</c:v>
                </c:pt>
                <c:pt idx="31">
                  <c:v>0.18787499999999999</c:v>
                </c:pt>
                <c:pt idx="32">
                  <c:v>0.189971</c:v>
                </c:pt>
                <c:pt idx="33">
                  <c:v>0.19223599999999999</c:v>
                </c:pt>
                <c:pt idx="34">
                  <c:v>0.19292200000000001</c:v>
                </c:pt>
                <c:pt idx="35">
                  <c:v>0.193046</c:v>
                </c:pt>
                <c:pt idx="36">
                  <c:v>0.193768</c:v>
                </c:pt>
                <c:pt idx="37">
                  <c:v>0.194193</c:v>
                </c:pt>
                <c:pt idx="38">
                  <c:v>0.191325</c:v>
                </c:pt>
                <c:pt idx="39">
                  <c:v>0.19262599999999999</c:v>
                </c:pt>
                <c:pt idx="40">
                  <c:v>0.19387099999999999</c:v>
                </c:pt>
                <c:pt idx="41">
                  <c:v>0.190801</c:v>
                </c:pt>
                <c:pt idx="42">
                  <c:v>0.189856</c:v>
                </c:pt>
                <c:pt idx="43">
                  <c:v>0.18949299999999999</c:v>
                </c:pt>
                <c:pt idx="44">
                  <c:v>0.189161</c:v>
                </c:pt>
                <c:pt idx="45">
                  <c:v>0.18936</c:v>
                </c:pt>
                <c:pt idx="46">
                  <c:v>0.18817500000000001</c:v>
                </c:pt>
                <c:pt idx="47">
                  <c:v>0.18981400000000001</c:v>
                </c:pt>
                <c:pt idx="48">
                  <c:v>0.18886700000000001</c:v>
                </c:pt>
                <c:pt idx="49">
                  <c:v>0.18823999999999999</c:v>
                </c:pt>
                <c:pt idx="50">
                  <c:v>0.188635</c:v>
                </c:pt>
                <c:pt idx="51">
                  <c:v>0.18887200000000001</c:v>
                </c:pt>
                <c:pt idx="52">
                  <c:v>0.18911600000000001</c:v>
                </c:pt>
                <c:pt idx="53">
                  <c:v>0.188606</c:v>
                </c:pt>
                <c:pt idx="54">
                  <c:v>0.18840499999999999</c:v>
                </c:pt>
                <c:pt idx="55">
                  <c:v>0.188276</c:v>
                </c:pt>
                <c:pt idx="56">
                  <c:v>0.19282099999999999</c:v>
                </c:pt>
                <c:pt idx="57">
                  <c:v>0.19599800000000001</c:v>
                </c:pt>
                <c:pt idx="58">
                  <c:v>0.19742699999999999</c:v>
                </c:pt>
                <c:pt idx="59">
                  <c:v>0.20066600000000001</c:v>
                </c:pt>
                <c:pt idx="60">
                  <c:v>0.205096</c:v>
                </c:pt>
                <c:pt idx="61">
                  <c:v>0.207035</c:v>
                </c:pt>
                <c:pt idx="62">
                  <c:v>0.21037800000000001</c:v>
                </c:pt>
                <c:pt idx="63">
                  <c:v>0.211644</c:v>
                </c:pt>
                <c:pt idx="64">
                  <c:v>0.21388799999999999</c:v>
                </c:pt>
                <c:pt idx="65">
                  <c:v>0.215475</c:v>
                </c:pt>
                <c:pt idx="66">
                  <c:v>0.21979599999999999</c:v>
                </c:pt>
                <c:pt idx="67">
                  <c:v>0.221663</c:v>
                </c:pt>
                <c:pt idx="68">
                  <c:v>0.22543199999999999</c:v>
                </c:pt>
                <c:pt idx="69">
                  <c:v>0.23036899999999999</c:v>
                </c:pt>
                <c:pt idx="70">
                  <c:v>0.23552600000000001</c:v>
                </c:pt>
                <c:pt idx="71">
                  <c:v>0.243171</c:v>
                </c:pt>
                <c:pt idx="72">
                  <c:v>0.24683099999999999</c:v>
                </c:pt>
                <c:pt idx="73">
                  <c:v>0.25113400000000002</c:v>
                </c:pt>
                <c:pt idx="74">
                  <c:v>0.25311</c:v>
                </c:pt>
                <c:pt idx="75">
                  <c:v>0.25633800000000001</c:v>
                </c:pt>
                <c:pt idx="76">
                  <c:v>0.25852900000000001</c:v>
                </c:pt>
                <c:pt idx="77">
                  <c:v>0.26225700000000002</c:v>
                </c:pt>
                <c:pt idx="78">
                  <c:v>0.25855</c:v>
                </c:pt>
                <c:pt idx="79">
                  <c:v>0.26181599999999999</c:v>
                </c:pt>
                <c:pt idx="80">
                  <c:v>0.26374700000000001</c:v>
                </c:pt>
                <c:pt idx="81">
                  <c:v>0.26601399999999997</c:v>
                </c:pt>
                <c:pt idx="82">
                  <c:v>0.26896599999999998</c:v>
                </c:pt>
                <c:pt idx="83">
                  <c:v>0.276839</c:v>
                </c:pt>
                <c:pt idx="84">
                  <c:v>0.28423999999999999</c:v>
                </c:pt>
                <c:pt idx="85">
                  <c:v>0.29401100000000002</c:v>
                </c:pt>
                <c:pt idx="86">
                  <c:v>0.29987200000000003</c:v>
                </c:pt>
                <c:pt idx="87">
                  <c:v>0.30808600000000003</c:v>
                </c:pt>
                <c:pt idx="88">
                  <c:v>0.31368099999999999</c:v>
                </c:pt>
                <c:pt idx="89">
                  <c:v>0.321631</c:v>
                </c:pt>
                <c:pt idx="90">
                  <c:v>0.329731</c:v>
                </c:pt>
                <c:pt idx="91">
                  <c:v>0.33815699999999999</c:v>
                </c:pt>
                <c:pt idx="92">
                  <c:v>0.34341100000000002</c:v>
                </c:pt>
                <c:pt idx="93">
                  <c:v>0.35589100000000001</c:v>
                </c:pt>
                <c:pt idx="94">
                  <c:v>0.36909999999999998</c:v>
                </c:pt>
                <c:pt idx="95">
                  <c:v>0.69501999999999997</c:v>
                </c:pt>
                <c:pt idx="96">
                  <c:v>0.71480999999999995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FB-E64A-860B-9C7F60A71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59884112"/>
        <c:axId val="-559882064"/>
      </c:scatterChart>
      <c:valAx>
        <c:axId val="-5598841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59882064"/>
        <c:crosses val="autoZero"/>
        <c:crossBetween val="midCat"/>
      </c:valAx>
      <c:valAx>
        <c:axId val="-55988206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5988411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Sheet1!$A$2:$A$200</c:f>
              <c:numCache>
                <c:formatCode>General</c:formatCode>
                <c:ptCount val="199"/>
                <c:pt idx="0">
                  <c:v>0.7</c:v>
                </c:pt>
                <c:pt idx="1">
                  <c:v>30.7</c:v>
                </c:pt>
                <c:pt idx="2">
                  <c:v>33.44</c:v>
                </c:pt>
                <c:pt idx="3">
                  <c:v>38.19</c:v>
                </c:pt>
                <c:pt idx="4">
                  <c:v>40.19</c:v>
                </c:pt>
                <c:pt idx="5">
                  <c:v>42.19</c:v>
                </c:pt>
                <c:pt idx="6">
                  <c:v>44.19</c:v>
                </c:pt>
                <c:pt idx="7">
                  <c:v>46.19</c:v>
                </c:pt>
                <c:pt idx="8">
                  <c:v>51.19</c:v>
                </c:pt>
                <c:pt idx="9">
                  <c:v>61.19</c:v>
                </c:pt>
                <c:pt idx="10">
                  <c:v>71.19</c:v>
                </c:pt>
                <c:pt idx="11">
                  <c:v>81.19</c:v>
                </c:pt>
                <c:pt idx="12">
                  <c:v>91.19</c:v>
                </c:pt>
                <c:pt idx="13">
                  <c:v>101.19</c:v>
                </c:pt>
                <c:pt idx="14">
                  <c:v>111.19</c:v>
                </c:pt>
                <c:pt idx="15">
                  <c:v>121.19</c:v>
                </c:pt>
                <c:pt idx="16">
                  <c:v>131.19</c:v>
                </c:pt>
                <c:pt idx="17">
                  <c:v>141.19</c:v>
                </c:pt>
                <c:pt idx="18">
                  <c:v>151.19</c:v>
                </c:pt>
                <c:pt idx="19">
                  <c:v>161.19</c:v>
                </c:pt>
                <c:pt idx="20">
                  <c:v>171.19</c:v>
                </c:pt>
                <c:pt idx="21">
                  <c:v>181.19</c:v>
                </c:pt>
                <c:pt idx="22">
                  <c:v>191.19</c:v>
                </c:pt>
                <c:pt idx="23">
                  <c:v>201.19</c:v>
                </c:pt>
                <c:pt idx="24">
                  <c:v>206.9</c:v>
                </c:pt>
                <c:pt idx="25">
                  <c:v>211.19</c:v>
                </c:pt>
                <c:pt idx="26">
                  <c:v>216.19</c:v>
                </c:pt>
                <c:pt idx="27">
                  <c:v>221.19</c:v>
                </c:pt>
                <c:pt idx="28">
                  <c:v>231.19</c:v>
                </c:pt>
                <c:pt idx="29">
                  <c:v>241.19</c:v>
                </c:pt>
                <c:pt idx="30">
                  <c:v>251.19</c:v>
                </c:pt>
                <c:pt idx="31">
                  <c:v>261.19</c:v>
                </c:pt>
                <c:pt idx="32">
                  <c:v>271.19</c:v>
                </c:pt>
                <c:pt idx="33">
                  <c:v>281.19</c:v>
                </c:pt>
                <c:pt idx="34">
                  <c:v>291.19</c:v>
                </c:pt>
                <c:pt idx="35">
                  <c:v>301.19</c:v>
                </c:pt>
                <c:pt idx="36">
                  <c:v>311.19</c:v>
                </c:pt>
                <c:pt idx="37">
                  <c:v>321.19</c:v>
                </c:pt>
                <c:pt idx="38">
                  <c:v>331.19</c:v>
                </c:pt>
                <c:pt idx="39">
                  <c:v>341.19</c:v>
                </c:pt>
                <c:pt idx="40">
                  <c:v>351.19</c:v>
                </c:pt>
                <c:pt idx="41">
                  <c:v>361.19</c:v>
                </c:pt>
                <c:pt idx="42">
                  <c:v>371.19</c:v>
                </c:pt>
                <c:pt idx="43">
                  <c:v>381.19</c:v>
                </c:pt>
                <c:pt idx="44">
                  <c:v>391.19</c:v>
                </c:pt>
                <c:pt idx="45">
                  <c:v>401.19</c:v>
                </c:pt>
                <c:pt idx="46">
                  <c:v>411.19</c:v>
                </c:pt>
                <c:pt idx="47">
                  <c:v>421.19</c:v>
                </c:pt>
                <c:pt idx="48">
                  <c:v>431.19</c:v>
                </c:pt>
                <c:pt idx="49">
                  <c:v>441.19</c:v>
                </c:pt>
                <c:pt idx="50">
                  <c:v>451.19</c:v>
                </c:pt>
                <c:pt idx="51">
                  <c:v>461.19</c:v>
                </c:pt>
                <c:pt idx="52">
                  <c:v>471.19</c:v>
                </c:pt>
                <c:pt idx="53">
                  <c:v>481.19</c:v>
                </c:pt>
                <c:pt idx="54">
                  <c:v>491.19</c:v>
                </c:pt>
                <c:pt idx="55">
                  <c:v>501.19</c:v>
                </c:pt>
                <c:pt idx="56">
                  <c:v>511.19</c:v>
                </c:pt>
                <c:pt idx="57">
                  <c:v>521.19000000000005</c:v>
                </c:pt>
                <c:pt idx="58">
                  <c:v>531.19000000000005</c:v>
                </c:pt>
                <c:pt idx="59">
                  <c:v>541.19000000000005</c:v>
                </c:pt>
                <c:pt idx="60">
                  <c:v>551.19000000000005</c:v>
                </c:pt>
                <c:pt idx="61">
                  <c:v>561.19000000000005</c:v>
                </c:pt>
                <c:pt idx="62">
                  <c:v>571.19000000000005</c:v>
                </c:pt>
                <c:pt idx="63">
                  <c:v>581.19000000000005</c:v>
                </c:pt>
                <c:pt idx="64">
                  <c:v>591.19000000000005</c:v>
                </c:pt>
                <c:pt idx="65">
                  <c:v>601.19000000000005</c:v>
                </c:pt>
                <c:pt idx="66">
                  <c:v>611.19000000000005</c:v>
                </c:pt>
                <c:pt idx="67">
                  <c:v>621.19000000000005</c:v>
                </c:pt>
                <c:pt idx="68">
                  <c:v>631.19000000000005</c:v>
                </c:pt>
                <c:pt idx="69">
                  <c:v>641.19000000000005</c:v>
                </c:pt>
                <c:pt idx="70">
                  <c:v>651.19000000000005</c:v>
                </c:pt>
                <c:pt idx="71">
                  <c:v>661.19</c:v>
                </c:pt>
                <c:pt idx="72">
                  <c:v>671.19</c:v>
                </c:pt>
                <c:pt idx="73">
                  <c:v>681.19</c:v>
                </c:pt>
                <c:pt idx="74">
                  <c:v>691.19</c:v>
                </c:pt>
                <c:pt idx="75">
                  <c:v>701.19</c:v>
                </c:pt>
                <c:pt idx="76">
                  <c:v>711.19</c:v>
                </c:pt>
                <c:pt idx="77">
                  <c:v>721.19</c:v>
                </c:pt>
                <c:pt idx="78">
                  <c:v>731.19</c:v>
                </c:pt>
                <c:pt idx="79">
                  <c:v>741.19</c:v>
                </c:pt>
                <c:pt idx="80">
                  <c:v>751.19</c:v>
                </c:pt>
                <c:pt idx="81">
                  <c:v>761.19</c:v>
                </c:pt>
                <c:pt idx="82">
                  <c:v>771.19</c:v>
                </c:pt>
                <c:pt idx="83">
                  <c:v>781.19</c:v>
                </c:pt>
                <c:pt idx="84">
                  <c:v>791.19</c:v>
                </c:pt>
                <c:pt idx="85">
                  <c:v>801.19</c:v>
                </c:pt>
                <c:pt idx="86">
                  <c:v>811.19</c:v>
                </c:pt>
                <c:pt idx="87">
                  <c:v>821.19</c:v>
                </c:pt>
                <c:pt idx="88">
                  <c:v>831.19</c:v>
                </c:pt>
                <c:pt idx="89">
                  <c:v>841.19</c:v>
                </c:pt>
                <c:pt idx="90">
                  <c:v>851.19</c:v>
                </c:pt>
                <c:pt idx="91">
                  <c:v>861.19</c:v>
                </c:pt>
                <c:pt idx="92">
                  <c:v>871.19</c:v>
                </c:pt>
                <c:pt idx="93">
                  <c:v>881.19</c:v>
                </c:pt>
                <c:pt idx="94">
                  <c:v>891.19</c:v>
                </c:pt>
                <c:pt idx="95">
                  <c:v>762.94</c:v>
                </c:pt>
                <c:pt idx="96">
                  <c:v>772.94</c:v>
                </c:pt>
              </c:numCache>
            </c:numRef>
          </c:xVal>
          <c:yVal>
            <c:numRef>
              <c:f>Sheet1!$S$2:$S$257</c:f>
              <c:numCache>
                <c:formatCode>General</c:formatCode>
                <c:ptCount val="256"/>
                <c:pt idx="0">
                  <c:v>0.15989300000000001</c:v>
                </c:pt>
                <c:pt idx="1">
                  <c:v>0.161436</c:v>
                </c:pt>
                <c:pt idx="3">
                  <c:v>0.58684000000000003</c:v>
                </c:pt>
                <c:pt idx="4">
                  <c:v>0.71071399999999996</c:v>
                </c:pt>
                <c:pt idx="5">
                  <c:v>0.75565000000000004</c:v>
                </c:pt>
                <c:pt idx="6">
                  <c:v>0.76220500000000002</c:v>
                </c:pt>
                <c:pt idx="7">
                  <c:v>0.77122000000000002</c:v>
                </c:pt>
                <c:pt idx="8">
                  <c:v>0.73972700000000002</c:v>
                </c:pt>
                <c:pt idx="9">
                  <c:v>0.66341799999999995</c:v>
                </c:pt>
                <c:pt idx="10">
                  <c:v>0.54922000000000004</c:v>
                </c:pt>
                <c:pt idx="11">
                  <c:v>0.43662200000000001</c:v>
                </c:pt>
                <c:pt idx="12">
                  <c:v>0.347611</c:v>
                </c:pt>
                <c:pt idx="13">
                  <c:v>0.285302</c:v>
                </c:pt>
                <c:pt idx="14">
                  <c:v>0.24446399999999999</c:v>
                </c:pt>
                <c:pt idx="15">
                  <c:v>0.21945500000000001</c:v>
                </c:pt>
                <c:pt idx="16">
                  <c:v>0.200517</c:v>
                </c:pt>
                <c:pt idx="17">
                  <c:v>0.18981600000000001</c:v>
                </c:pt>
                <c:pt idx="18">
                  <c:v>0.181558</c:v>
                </c:pt>
                <c:pt idx="19">
                  <c:v>0.175484</c:v>
                </c:pt>
                <c:pt idx="20">
                  <c:v>0.17171700000000001</c:v>
                </c:pt>
                <c:pt idx="21">
                  <c:v>0.168379</c:v>
                </c:pt>
                <c:pt idx="22">
                  <c:v>0.16703599999999999</c:v>
                </c:pt>
                <c:pt idx="23">
                  <c:v>0.167546</c:v>
                </c:pt>
                <c:pt idx="25">
                  <c:v>0.17308999999999999</c:v>
                </c:pt>
                <c:pt idx="26">
                  <c:v>0.175289</c:v>
                </c:pt>
                <c:pt idx="27">
                  <c:v>0.178733</c:v>
                </c:pt>
                <c:pt idx="28">
                  <c:v>0.186498</c:v>
                </c:pt>
                <c:pt idx="29">
                  <c:v>0.193305</c:v>
                </c:pt>
                <c:pt idx="30">
                  <c:v>0.196104</c:v>
                </c:pt>
                <c:pt idx="31">
                  <c:v>0.19960900000000001</c:v>
                </c:pt>
                <c:pt idx="32">
                  <c:v>0.200853</c:v>
                </c:pt>
                <c:pt idx="33">
                  <c:v>0.20252700000000001</c:v>
                </c:pt>
                <c:pt idx="34">
                  <c:v>0.20258499999999999</c:v>
                </c:pt>
                <c:pt idx="35">
                  <c:v>0.20327400000000001</c:v>
                </c:pt>
                <c:pt idx="36">
                  <c:v>0.20263100000000001</c:v>
                </c:pt>
                <c:pt idx="37">
                  <c:v>0.202597</c:v>
                </c:pt>
                <c:pt idx="38">
                  <c:v>0.20027400000000001</c:v>
                </c:pt>
                <c:pt idx="39">
                  <c:v>0.20114799999999999</c:v>
                </c:pt>
                <c:pt idx="40">
                  <c:v>0.20363999999999999</c:v>
                </c:pt>
                <c:pt idx="41">
                  <c:v>0.196745</c:v>
                </c:pt>
                <c:pt idx="42">
                  <c:v>0.19475200000000001</c:v>
                </c:pt>
                <c:pt idx="43">
                  <c:v>0.19420899999999999</c:v>
                </c:pt>
                <c:pt idx="44">
                  <c:v>0.19597300000000001</c:v>
                </c:pt>
                <c:pt idx="45">
                  <c:v>0.19622800000000001</c:v>
                </c:pt>
                <c:pt idx="46">
                  <c:v>0.20120199999999999</c:v>
                </c:pt>
                <c:pt idx="47">
                  <c:v>0.20577200000000001</c:v>
                </c:pt>
                <c:pt idx="48">
                  <c:v>0.20664299999999999</c:v>
                </c:pt>
                <c:pt idx="49">
                  <c:v>0.208675</c:v>
                </c:pt>
                <c:pt idx="50">
                  <c:v>0.210343</c:v>
                </c:pt>
                <c:pt idx="51">
                  <c:v>0.214173</c:v>
                </c:pt>
                <c:pt idx="52">
                  <c:v>0.21945400000000001</c:v>
                </c:pt>
                <c:pt idx="53">
                  <c:v>0.22040199999999999</c:v>
                </c:pt>
                <c:pt idx="54">
                  <c:v>0.22282299999999999</c:v>
                </c:pt>
                <c:pt idx="55">
                  <c:v>0.2258</c:v>
                </c:pt>
                <c:pt idx="56">
                  <c:v>0.226548</c:v>
                </c:pt>
                <c:pt idx="57">
                  <c:v>0.22803399999999999</c:v>
                </c:pt>
                <c:pt idx="58">
                  <c:v>0.23225000000000001</c:v>
                </c:pt>
                <c:pt idx="59">
                  <c:v>0.237264</c:v>
                </c:pt>
                <c:pt idx="60">
                  <c:v>0.23819499999999999</c:v>
                </c:pt>
                <c:pt idx="61">
                  <c:v>0.24255099999999999</c:v>
                </c:pt>
                <c:pt idx="62">
                  <c:v>0.24431800000000001</c:v>
                </c:pt>
                <c:pt idx="63">
                  <c:v>0.249553</c:v>
                </c:pt>
                <c:pt idx="64">
                  <c:v>0.25059999999999999</c:v>
                </c:pt>
                <c:pt idx="65">
                  <c:v>0.25157000000000002</c:v>
                </c:pt>
                <c:pt idx="66">
                  <c:v>0.25177699999999997</c:v>
                </c:pt>
                <c:pt idx="67">
                  <c:v>0.25335800000000003</c:v>
                </c:pt>
                <c:pt idx="68">
                  <c:v>0.25298999999999999</c:v>
                </c:pt>
                <c:pt idx="69">
                  <c:v>0.25506800000000002</c:v>
                </c:pt>
                <c:pt idx="70">
                  <c:v>0.25598399999999999</c:v>
                </c:pt>
                <c:pt idx="71">
                  <c:v>0.25926399999999999</c:v>
                </c:pt>
                <c:pt idx="72">
                  <c:v>0.25880700000000001</c:v>
                </c:pt>
                <c:pt idx="73">
                  <c:v>0.25906699999999999</c:v>
                </c:pt>
                <c:pt idx="74">
                  <c:v>0.26084099999999999</c:v>
                </c:pt>
                <c:pt idx="75">
                  <c:v>0.26399099999999998</c:v>
                </c:pt>
                <c:pt idx="76">
                  <c:v>0.26713700000000001</c:v>
                </c:pt>
                <c:pt idx="77">
                  <c:v>0.27336700000000003</c:v>
                </c:pt>
                <c:pt idx="78">
                  <c:v>0.27750000000000002</c:v>
                </c:pt>
                <c:pt idx="79">
                  <c:v>0.290296</c:v>
                </c:pt>
                <c:pt idx="80">
                  <c:v>0.29732999999999998</c:v>
                </c:pt>
                <c:pt idx="81">
                  <c:v>0.30517899999999998</c:v>
                </c:pt>
                <c:pt idx="82">
                  <c:v>0.31055899999999997</c:v>
                </c:pt>
                <c:pt idx="83">
                  <c:v>0.32265199999999999</c:v>
                </c:pt>
                <c:pt idx="84">
                  <c:v>0.33096999999999999</c:v>
                </c:pt>
                <c:pt idx="85">
                  <c:v>0.33884599999999998</c:v>
                </c:pt>
                <c:pt idx="86">
                  <c:v>0.343225</c:v>
                </c:pt>
                <c:pt idx="87">
                  <c:v>0.35082099999999999</c:v>
                </c:pt>
                <c:pt idx="88">
                  <c:v>0.35607899999999998</c:v>
                </c:pt>
                <c:pt idx="89">
                  <c:v>0.361153</c:v>
                </c:pt>
                <c:pt idx="90">
                  <c:v>0.36913299999999999</c:v>
                </c:pt>
                <c:pt idx="91">
                  <c:v>0.37571900000000003</c:v>
                </c:pt>
                <c:pt idx="92">
                  <c:v>0.37605899999999998</c:v>
                </c:pt>
                <c:pt idx="93">
                  <c:v>0.38173800000000002</c:v>
                </c:pt>
                <c:pt idx="94">
                  <c:v>0.390152</c:v>
                </c:pt>
                <c:pt idx="95">
                  <c:v>0.99125399999999997</c:v>
                </c:pt>
                <c:pt idx="96">
                  <c:v>1.000505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9-2748-85AA-10349371D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13269728"/>
        <c:axId val="-713266976"/>
      </c:scatterChart>
      <c:valAx>
        <c:axId val="-7132697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713266976"/>
        <c:crosses val="autoZero"/>
        <c:crossBetween val="midCat"/>
      </c:valAx>
      <c:valAx>
        <c:axId val="-71326697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7132697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Sheet1!$A$2:$A$149</c:f>
              <c:numCache>
                <c:formatCode>General</c:formatCode>
                <c:ptCount val="148"/>
                <c:pt idx="0">
                  <c:v>0.7</c:v>
                </c:pt>
                <c:pt idx="1">
                  <c:v>30.7</c:v>
                </c:pt>
                <c:pt idx="2">
                  <c:v>33.44</c:v>
                </c:pt>
                <c:pt idx="3">
                  <c:v>38.19</c:v>
                </c:pt>
                <c:pt idx="4">
                  <c:v>40.19</c:v>
                </c:pt>
                <c:pt idx="5">
                  <c:v>42.19</c:v>
                </c:pt>
                <c:pt idx="6">
                  <c:v>44.19</c:v>
                </c:pt>
                <c:pt idx="7">
                  <c:v>46.19</c:v>
                </c:pt>
                <c:pt idx="8">
                  <c:v>51.19</c:v>
                </c:pt>
                <c:pt idx="9">
                  <c:v>61.19</c:v>
                </c:pt>
                <c:pt idx="10">
                  <c:v>71.19</c:v>
                </c:pt>
                <c:pt idx="11">
                  <c:v>81.19</c:v>
                </c:pt>
                <c:pt idx="12">
                  <c:v>91.19</c:v>
                </c:pt>
                <c:pt idx="13">
                  <c:v>101.19</c:v>
                </c:pt>
                <c:pt idx="14">
                  <c:v>111.19</c:v>
                </c:pt>
                <c:pt idx="15">
                  <c:v>121.19</c:v>
                </c:pt>
                <c:pt idx="16">
                  <c:v>131.19</c:v>
                </c:pt>
                <c:pt idx="17">
                  <c:v>141.19</c:v>
                </c:pt>
                <c:pt idx="18">
                  <c:v>151.19</c:v>
                </c:pt>
                <c:pt idx="19">
                  <c:v>161.19</c:v>
                </c:pt>
                <c:pt idx="20">
                  <c:v>171.19</c:v>
                </c:pt>
                <c:pt idx="21">
                  <c:v>181.19</c:v>
                </c:pt>
                <c:pt idx="22">
                  <c:v>191.19</c:v>
                </c:pt>
                <c:pt idx="23">
                  <c:v>201.19</c:v>
                </c:pt>
                <c:pt idx="24">
                  <c:v>206.9</c:v>
                </c:pt>
                <c:pt idx="25">
                  <c:v>211.19</c:v>
                </c:pt>
                <c:pt idx="26">
                  <c:v>216.19</c:v>
                </c:pt>
                <c:pt idx="27">
                  <c:v>221.19</c:v>
                </c:pt>
                <c:pt idx="28">
                  <c:v>231.19</c:v>
                </c:pt>
                <c:pt idx="29">
                  <c:v>241.19</c:v>
                </c:pt>
                <c:pt idx="30">
                  <c:v>251.19</c:v>
                </c:pt>
                <c:pt idx="31">
                  <c:v>261.19</c:v>
                </c:pt>
                <c:pt idx="32">
                  <c:v>271.19</c:v>
                </c:pt>
                <c:pt idx="33">
                  <c:v>281.19</c:v>
                </c:pt>
                <c:pt idx="34">
                  <c:v>291.19</c:v>
                </c:pt>
                <c:pt idx="35">
                  <c:v>301.19</c:v>
                </c:pt>
                <c:pt idx="36">
                  <c:v>311.19</c:v>
                </c:pt>
                <c:pt idx="37">
                  <c:v>321.19</c:v>
                </c:pt>
                <c:pt idx="38">
                  <c:v>331.19</c:v>
                </c:pt>
                <c:pt idx="39">
                  <c:v>341.19</c:v>
                </c:pt>
                <c:pt idx="40">
                  <c:v>351.19</c:v>
                </c:pt>
                <c:pt idx="41">
                  <c:v>361.19</c:v>
                </c:pt>
                <c:pt idx="42">
                  <c:v>371.19</c:v>
                </c:pt>
                <c:pt idx="43">
                  <c:v>381.19</c:v>
                </c:pt>
                <c:pt idx="44">
                  <c:v>391.19</c:v>
                </c:pt>
                <c:pt idx="45">
                  <c:v>401.19</c:v>
                </c:pt>
                <c:pt idx="46">
                  <c:v>411.19</c:v>
                </c:pt>
                <c:pt idx="47">
                  <c:v>421.19</c:v>
                </c:pt>
                <c:pt idx="48">
                  <c:v>431.19</c:v>
                </c:pt>
                <c:pt idx="49">
                  <c:v>441.19</c:v>
                </c:pt>
                <c:pt idx="50">
                  <c:v>451.19</c:v>
                </c:pt>
                <c:pt idx="51">
                  <c:v>461.19</c:v>
                </c:pt>
                <c:pt idx="52">
                  <c:v>471.19</c:v>
                </c:pt>
                <c:pt idx="53">
                  <c:v>481.19</c:v>
                </c:pt>
                <c:pt idx="54">
                  <c:v>491.19</c:v>
                </c:pt>
                <c:pt idx="55">
                  <c:v>501.19</c:v>
                </c:pt>
                <c:pt idx="56">
                  <c:v>511.19</c:v>
                </c:pt>
                <c:pt idx="57">
                  <c:v>521.19000000000005</c:v>
                </c:pt>
                <c:pt idx="58">
                  <c:v>531.19000000000005</c:v>
                </c:pt>
                <c:pt idx="59">
                  <c:v>541.19000000000005</c:v>
                </c:pt>
                <c:pt idx="60">
                  <c:v>551.19000000000005</c:v>
                </c:pt>
                <c:pt idx="61">
                  <c:v>561.19000000000005</c:v>
                </c:pt>
                <c:pt idx="62">
                  <c:v>571.19000000000005</c:v>
                </c:pt>
                <c:pt idx="63">
                  <c:v>581.19000000000005</c:v>
                </c:pt>
                <c:pt idx="64">
                  <c:v>591.19000000000005</c:v>
                </c:pt>
                <c:pt idx="65">
                  <c:v>601.19000000000005</c:v>
                </c:pt>
                <c:pt idx="66">
                  <c:v>611.19000000000005</c:v>
                </c:pt>
                <c:pt idx="67">
                  <c:v>621.19000000000005</c:v>
                </c:pt>
                <c:pt idx="68">
                  <c:v>631.19000000000005</c:v>
                </c:pt>
                <c:pt idx="69">
                  <c:v>641.19000000000005</c:v>
                </c:pt>
                <c:pt idx="70">
                  <c:v>651.19000000000005</c:v>
                </c:pt>
                <c:pt idx="71">
                  <c:v>661.19</c:v>
                </c:pt>
                <c:pt idx="72">
                  <c:v>671.19</c:v>
                </c:pt>
                <c:pt idx="73">
                  <c:v>681.19</c:v>
                </c:pt>
                <c:pt idx="74">
                  <c:v>691.19</c:v>
                </c:pt>
                <c:pt idx="75">
                  <c:v>701.19</c:v>
                </c:pt>
                <c:pt idx="76">
                  <c:v>711.19</c:v>
                </c:pt>
                <c:pt idx="77">
                  <c:v>721.19</c:v>
                </c:pt>
                <c:pt idx="78">
                  <c:v>731.19</c:v>
                </c:pt>
                <c:pt idx="79">
                  <c:v>741.19</c:v>
                </c:pt>
                <c:pt idx="80">
                  <c:v>751.19</c:v>
                </c:pt>
                <c:pt idx="81">
                  <c:v>761.19</c:v>
                </c:pt>
                <c:pt idx="82">
                  <c:v>771.19</c:v>
                </c:pt>
                <c:pt idx="83">
                  <c:v>781.19</c:v>
                </c:pt>
                <c:pt idx="84">
                  <c:v>791.19</c:v>
                </c:pt>
                <c:pt idx="85">
                  <c:v>801.19</c:v>
                </c:pt>
                <c:pt idx="86">
                  <c:v>811.19</c:v>
                </c:pt>
                <c:pt idx="87">
                  <c:v>821.19</c:v>
                </c:pt>
                <c:pt idx="88">
                  <c:v>831.19</c:v>
                </c:pt>
                <c:pt idx="89">
                  <c:v>841.19</c:v>
                </c:pt>
                <c:pt idx="90">
                  <c:v>851.19</c:v>
                </c:pt>
                <c:pt idx="91">
                  <c:v>861.19</c:v>
                </c:pt>
                <c:pt idx="92">
                  <c:v>871.19</c:v>
                </c:pt>
                <c:pt idx="93">
                  <c:v>881.19</c:v>
                </c:pt>
                <c:pt idx="94">
                  <c:v>891.19</c:v>
                </c:pt>
                <c:pt idx="95">
                  <c:v>762.94</c:v>
                </c:pt>
                <c:pt idx="96">
                  <c:v>772.94</c:v>
                </c:pt>
              </c:numCache>
            </c:numRef>
          </c:xVal>
          <c:yVal>
            <c:numRef>
              <c:f>Sheet1!$V$2:$V$149</c:f>
              <c:numCache>
                <c:formatCode>General</c:formatCode>
                <c:ptCount val="148"/>
                <c:pt idx="0">
                  <c:v>0.16347999999999999</c:v>
                </c:pt>
                <c:pt idx="1">
                  <c:v>0.16533500000000001</c:v>
                </c:pt>
                <c:pt idx="3">
                  <c:v>0.563994</c:v>
                </c:pt>
                <c:pt idx="4">
                  <c:v>0.651841</c:v>
                </c:pt>
                <c:pt idx="5">
                  <c:v>0.68462299999999998</c:v>
                </c:pt>
                <c:pt idx="6">
                  <c:v>0.69406400000000001</c:v>
                </c:pt>
                <c:pt idx="7">
                  <c:v>0.70369899999999996</c:v>
                </c:pt>
                <c:pt idx="8">
                  <c:v>0.68835299999999999</c:v>
                </c:pt>
                <c:pt idx="9">
                  <c:v>0.64407599999999998</c:v>
                </c:pt>
                <c:pt idx="10">
                  <c:v>0.55830000000000002</c:v>
                </c:pt>
                <c:pt idx="11">
                  <c:v>0.45067200000000002</c:v>
                </c:pt>
                <c:pt idx="12">
                  <c:v>0.35433199999999998</c:v>
                </c:pt>
                <c:pt idx="13">
                  <c:v>0.28641499999999998</c:v>
                </c:pt>
                <c:pt idx="14">
                  <c:v>0.24316599999999999</c:v>
                </c:pt>
                <c:pt idx="15">
                  <c:v>0.216081</c:v>
                </c:pt>
                <c:pt idx="16">
                  <c:v>0.19788900000000001</c:v>
                </c:pt>
                <c:pt idx="17">
                  <c:v>0.18771599999999999</c:v>
                </c:pt>
                <c:pt idx="18">
                  <c:v>0.180261</c:v>
                </c:pt>
                <c:pt idx="19">
                  <c:v>0.173933</c:v>
                </c:pt>
                <c:pt idx="20">
                  <c:v>0.17116999999999999</c:v>
                </c:pt>
                <c:pt idx="21">
                  <c:v>0.169128</c:v>
                </c:pt>
                <c:pt idx="22">
                  <c:v>0.16770299999999999</c:v>
                </c:pt>
                <c:pt idx="23">
                  <c:v>0.16781499999999999</c:v>
                </c:pt>
                <c:pt idx="25">
                  <c:v>0.17413799999999999</c:v>
                </c:pt>
                <c:pt idx="26">
                  <c:v>0.17563100000000001</c:v>
                </c:pt>
                <c:pt idx="27">
                  <c:v>0.17835200000000001</c:v>
                </c:pt>
                <c:pt idx="28">
                  <c:v>0.18512400000000001</c:v>
                </c:pt>
                <c:pt idx="29">
                  <c:v>0.18979799999999999</c:v>
                </c:pt>
                <c:pt idx="30">
                  <c:v>0.19295999999999999</c:v>
                </c:pt>
                <c:pt idx="31">
                  <c:v>0.19536800000000001</c:v>
                </c:pt>
                <c:pt idx="32">
                  <c:v>0.195822</c:v>
                </c:pt>
                <c:pt idx="33">
                  <c:v>0.196856</c:v>
                </c:pt>
                <c:pt idx="34">
                  <c:v>0.197986</c:v>
                </c:pt>
                <c:pt idx="35">
                  <c:v>0.19624800000000001</c:v>
                </c:pt>
                <c:pt idx="36">
                  <c:v>0.19705300000000001</c:v>
                </c:pt>
                <c:pt idx="37">
                  <c:v>0.19641700000000001</c:v>
                </c:pt>
                <c:pt idx="38">
                  <c:v>0.19351499999999999</c:v>
                </c:pt>
                <c:pt idx="39">
                  <c:v>0.19531799999999999</c:v>
                </c:pt>
                <c:pt idx="40">
                  <c:v>0.19770699999999999</c:v>
                </c:pt>
                <c:pt idx="41">
                  <c:v>0.192137</c:v>
                </c:pt>
                <c:pt idx="42">
                  <c:v>0.19245799999999999</c:v>
                </c:pt>
                <c:pt idx="43">
                  <c:v>0.192</c:v>
                </c:pt>
                <c:pt idx="44">
                  <c:v>0.191971</c:v>
                </c:pt>
                <c:pt idx="45">
                  <c:v>0.19232199999999999</c:v>
                </c:pt>
                <c:pt idx="46">
                  <c:v>0.19183600000000001</c:v>
                </c:pt>
                <c:pt idx="47">
                  <c:v>0.192472</c:v>
                </c:pt>
                <c:pt idx="48">
                  <c:v>0.192082</c:v>
                </c:pt>
                <c:pt idx="49">
                  <c:v>0.19059100000000001</c:v>
                </c:pt>
                <c:pt idx="50">
                  <c:v>0.19070500000000001</c:v>
                </c:pt>
                <c:pt idx="51">
                  <c:v>0.191362</c:v>
                </c:pt>
                <c:pt idx="52">
                  <c:v>0.191695</c:v>
                </c:pt>
                <c:pt idx="53">
                  <c:v>0.19183</c:v>
                </c:pt>
                <c:pt idx="54">
                  <c:v>0.19267300000000001</c:v>
                </c:pt>
                <c:pt idx="55">
                  <c:v>0.19209000000000001</c:v>
                </c:pt>
                <c:pt idx="56">
                  <c:v>0.19136500000000001</c:v>
                </c:pt>
                <c:pt idx="57">
                  <c:v>0.192019</c:v>
                </c:pt>
                <c:pt idx="58">
                  <c:v>0.19236800000000001</c:v>
                </c:pt>
                <c:pt idx="59">
                  <c:v>0.192804</c:v>
                </c:pt>
                <c:pt idx="60">
                  <c:v>0.19078899999999999</c:v>
                </c:pt>
                <c:pt idx="61">
                  <c:v>0.190502</c:v>
                </c:pt>
                <c:pt idx="62">
                  <c:v>0.19111700000000001</c:v>
                </c:pt>
                <c:pt idx="63">
                  <c:v>0.19084899999999999</c:v>
                </c:pt>
                <c:pt idx="64">
                  <c:v>0.19127</c:v>
                </c:pt>
                <c:pt idx="65">
                  <c:v>0.191665</c:v>
                </c:pt>
                <c:pt idx="66">
                  <c:v>0.19184300000000001</c:v>
                </c:pt>
                <c:pt idx="67">
                  <c:v>0.19282299999999999</c:v>
                </c:pt>
                <c:pt idx="68">
                  <c:v>0.19304299999999999</c:v>
                </c:pt>
                <c:pt idx="69">
                  <c:v>0.194218</c:v>
                </c:pt>
                <c:pt idx="70">
                  <c:v>0.19456699999999999</c:v>
                </c:pt>
                <c:pt idx="71">
                  <c:v>0.196968</c:v>
                </c:pt>
                <c:pt idx="72">
                  <c:v>0.19690299999999999</c:v>
                </c:pt>
                <c:pt idx="73">
                  <c:v>0.20827399999999999</c:v>
                </c:pt>
                <c:pt idx="74">
                  <c:v>0.23164899999999999</c:v>
                </c:pt>
                <c:pt idx="75">
                  <c:v>0.24990200000000001</c:v>
                </c:pt>
                <c:pt idx="76">
                  <c:v>0.260297</c:v>
                </c:pt>
                <c:pt idx="77">
                  <c:v>0.26959</c:v>
                </c:pt>
                <c:pt idx="78">
                  <c:v>0.26805899999999999</c:v>
                </c:pt>
                <c:pt idx="79">
                  <c:v>0.27298099999999997</c:v>
                </c:pt>
                <c:pt idx="80">
                  <c:v>0.27279700000000001</c:v>
                </c:pt>
                <c:pt idx="81">
                  <c:v>0.27443299999999998</c:v>
                </c:pt>
                <c:pt idx="82">
                  <c:v>0.27601900000000001</c:v>
                </c:pt>
                <c:pt idx="83">
                  <c:v>0.27687800000000001</c:v>
                </c:pt>
                <c:pt idx="84">
                  <c:v>0.27563599999999999</c:v>
                </c:pt>
                <c:pt idx="85">
                  <c:v>0.27884799999999998</c:v>
                </c:pt>
                <c:pt idx="86">
                  <c:v>0.27679599999999999</c:v>
                </c:pt>
                <c:pt idx="87">
                  <c:v>0.27991199999999999</c:v>
                </c:pt>
                <c:pt idx="88">
                  <c:v>0.28317500000000001</c:v>
                </c:pt>
                <c:pt idx="89">
                  <c:v>0.28724899999999998</c:v>
                </c:pt>
                <c:pt idx="90">
                  <c:v>0.29011700000000001</c:v>
                </c:pt>
                <c:pt idx="91">
                  <c:v>0.29194300000000001</c:v>
                </c:pt>
                <c:pt idx="92">
                  <c:v>0.28920400000000002</c:v>
                </c:pt>
                <c:pt idx="93">
                  <c:v>0.29059400000000002</c:v>
                </c:pt>
                <c:pt idx="94">
                  <c:v>0.29227300000000001</c:v>
                </c:pt>
                <c:pt idx="95">
                  <c:v>0.76847100000000002</c:v>
                </c:pt>
                <c:pt idx="96">
                  <c:v>0.78955399999999998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B0-9A40-A0BA-61FA1EFB9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59860736"/>
        <c:axId val="-559857984"/>
      </c:scatterChart>
      <c:valAx>
        <c:axId val="-559860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59857984"/>
        <c:crosses val="autoZero"/>
        <c:crossBetween val="midCat"/>
      </c:valAx>
      <c:valAx>
        <c:axId val="-55985798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5986073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0.7</c:v>
                </c:pt>
                <c:pt idx="1">
                  <c:v>30.7</c:v>
                </c:pt>
                <c:pt idx="2">
                  <c:v>33.44</c:v>
                </c:pt>
                <c:pt idx="3">
                  <c:v>38.19</c:v>
                </c:pt>
                <c:pt idx="4">
                  <c:v>40.19</c:v>
                </c:pt>
                <c:pt idx="5">
                  <c:v>42.19</c:v>
                </c:pt>
                <c:pt idx="6">
                  <c:v>44.19</c:v>
                </c:pt>
                <c:pt idx="7">
                  <c:v>46.19</c:v>
                </c:pt>
                <c:pt idx="8">
                  <c:v>51.19</c:v>
                </c:pt>
                <c:pt idx="9">
                  <c:v>61.19</c:v>
                </c:pt>
                <c:pt idx="10">
                  <c:v>71.19</c:v>
                </c:pt>
                <c:pt idx="11">
                  <c:v>81.19</c:v>
                </c:pt>
                <c:pt idx="12">
                  <c:v>91.19</c:v>
                </c:pt>
                <c:pt idx="13">
                  <c:v>101.19</c:v>
                </c:pt>
                <c:pt idx="14">
                  <c:v>111.19</c:v>
                </c:pt>
                <c:pt idx="15">
                  <c:v>121.19</c:v>
                </c:pt>
                <c:pt idx="16">
                  <c:v>131.19</c:v>
                </c:pt>
                <c:pt idx="17">
                  <c:v>141.19</c:v>
                </c:pt>
                <c:pt idx="18">
                  <c:v>151.19</c:v>
                </c:pt>
                <c:pt idx="19">
                  <c:v>161.19</c:v>
                </c:pt>
                <c:pt idx="20">
                  <c:v>171.19</c:v>
                </c:pt>
                <c:pt idx="21">
                  <c:v>181.19</c:v>
                </c:pt>
                <c:pt idx="22">
                  <c:v>191.19</c:v>
                </c:pt>
                <c:pt idx="23">
                  <c:v>201.19</c:v>
                </c:pt>
                <c:pt idx="24">
                  <c:v>206.9</c:v>
                </c:pt>
                <c:pt idx="25">
                  <c:v>211.19</c:v>
                </c:pt>
                <c:pt idx="26">
                  <c:v>216.19</c:v>
                </c:pt>
                <c:pt idx="27">
                  <c:v>221.19</c:v>
                </c:pt>
                <c:pt idx="28">
                  <c:v>231.19</c:v>
                </c:pt>
                <c:pt idx="29">
                  <c:v>241.19</c:v>
                </c:pt>
                <c:pt idx="30">
                  <c:v>251.19</c:v>
                </c:pt>
                <c:pt idx="31">
                  <c:v>261.19</c:v>
                </c:pt>
                <c:pt idx="32">
                  <c:v>271.19</c:v>
                </c:pt>
                <c:pt idx="33">
                  <c:v>281.19</c:v>
                </c:pt>
                <c:pt idx="34">
                  <c:v>291.19</c:v>
                </c:pt>
                <c:pt idx="35">
                  <c:v>301.19</c:v>
                </c:pt>
                <c:pt idx="36">
                  <c:v>311.19</c:v>
                </c:pt>
                <c:pt idx="37">
                  <c:v>321.19</c:v>
                </c:pt>
                <c:pt idx="38">
                  <c:v>331.19</c:v>
                </c:pt>
                <c:pt idx="39">
                  <c:v>341.19</c:v>
                </c:pt>
                <c:pt idx="40">
                  <c:v>351.19</c:v>
                </c:pt>
                <c:pt idx="41">
                  <c:v>361.19</c:v>
                </c:pt>
                <c:pt idx="42">
                  <c:v>371.19</c:v>
                </c:pt>
                <c:pt idx="43">
                  <c:v>381.19</c:v>
                </c:pt>
                <c:pt idx="44">
                  <c:v>391.19</c:v>
                </c:pt>
                <c:pt idx="45">
                  <c:v>401.19</c:v>
                </c:pt>
                <c:pt idx="46">
                  <c:v>411.19</c:v>
                </c:pt>
                <c:pt idx="47">
                  <c:v>421.19</c:v>
                </c:pt>
                <c:pt idx="48">
                  <c:v>431.19</c:v>
                </c:pt>
                <c:pt idx="49">
                  <c:v>441.19</c:v>
                </c:pt>
                <c:pt idx="50">
                  <c:v>451.19</c:v>
                </c:pt>
                <c:pt idx="51">
                  <c:v>461.19</c:v>
                </c:pt>
                <c:pt idx="52">
                  <c:v>471.19</c:v>
                </c:pt>
                <c:pt idx="53">
                  <c:v>481.19</c:v>
                </c:pt>
                <c:pt idx="54">
                  <c:v>491.19</c:v>
                </c:pt>
                <c:pt idx="55">
                  <c:v>501.19</c:v>
                </c:pt>
                <c:pt idx="56">
                  <c:v>511.19</c:v>
                </c:pt>
                <c:pt idx="57">
                  <c:v>521.19000000000005</c:v>
                </c:pt>
                <c:pt idx="58">
                  <c:v>531.19000000000005</c:v>
                </c:pt>
                <c:pt idx="59">
                  <c:v>541.19000000000005</c:v>
                </c:pt>
                <c:pt idx="60">
                  <c:v>551.19000000000005</c:v>
                </c:pt>
                <c:pt idx="61">
                  <c:v>561.19000000000005</c:v>
                </c:pt>
                <c:pt idx="62">
                  <c:v>571.19000000000005</c:v>
                </c:pt>
                <c:pt idx="63">
                  <c:v>581.19000000000005</c:v>
                </c:pt>
                <c:pt idx="64">
                  <c:v>591.19000000000005</c:v>
                </c:pt>
                <c:pt idx="65">
                  <c:v>601.19000000000005</c:v>
                </c:pt>
                <c:pt idx="66">
                  <c:v>611.19000000000005</c:v>
                </c:pt>
                <c:pt idx="67">
                  <c:v>621.19000000000005</c:v>
                </c:pt>
                <c:pt idx="68">
                  <c:v>631.19000000000005</c:v>
                </c:pt>
                <c:pt idx="69">
                  <c:v>641.19000000000005</c:v>
                </c:pt>
                <c:pt idx="70">
                  <c:v>651.19000000000005</c:v>
                </c:pt>
                <c:pt idx="71">
                  <c:v>661.19</c:v>
                </c:pt>
                <c:pt idx="72">
                  <c:v>671.19</c:v>
                </c:pt>
                <c:pt idx="73">
                  <c:v>681.19</c:v>
                </c:pt>
                <c:pt idx="74">
                  <c:v>691.19</c:v>
                </c:pt>
                <c:pt idx="75">
                  <c:v>701.19</c:v>
                </c:pt>
                <c:pt idx="76">
                  <c:v>711.19</c:v>
                </c:pt>
                <c:pt idx="77">
                  <c:v>721.19</c:v>
                </c:pt>
                <c:pt idx="78">
                  <c:v>731.19</c:v>
                </c:pt>
                <c:pt idx="79">
                  <c:v>741.19</c:v>
                </c:pt>
                <c:pt idx="80">
                  <c:v>751.19</c:v>
                </c:pt>
                <c:pt idx="81">
                  <c:v>761.19</c:v>
                </c:pt>
                <c:pt idx="82">
                  <c:v>771.19</c:v>
                </c:pt>
                <c:pt idx="83">
                  <c:v>781.19</c:v>
                </c:pt>
                <c:pt idx="84">
                  <c:v>791.19</c:v>
                </c:pt>
                <c:pt idx="85">
                  <c:v>801.19</c:v>
                </c:pt>
                <c:pt idx="86">
                  <c:v>811.19</c:v>
                </c:pt>
                <c:pt idx="87">
                  <c:v>821.19</c:v>
                </c:pt>
                <c:pt idx="88">
                  <c:v>831.19</c:v>
                </c:pt>
                <c:pt idx="89">
                  <c:v>841.19</c:v>
                </c:pt>
                <c:pt idx="90">
                  <c:v>851.19</c:v>
                </c:pt>
                <c:pt idx="91">
                  <c:v>861.19</c:v>
                </c:pt>
                <c:pt idx="92">
                  <c:v>871.19</c:v>
                </c:pt>
                <c:pt idx="93">
                  <c:v>881.19</c:v>
                </c:pt>
                <c:pt idx="94">
                  <c:v>891.19</c:v>
                </c:pt>
                <c:pt idx="95">
                  <c:v>762.94</c:v>
                </c:pt>
                <c:pt idx="96">
                  <c:v>772.94</c:v>
                </c:pt>
              </c:numCache>
            </c:numRef>
          </c:xVal>
          <c:yVal>
            <c:numRef>
              <c:f>Sheet1!$Y$2:$Y$300</c:f>
              <c:numCache>
                <c:formatCode>General</c:formatCode>
                <c:ptCount val="299"/>
                <c:pt idx="0">
                  <c:v>0.187886</c:v>
                </c:pt>
                <c:pt idx="1">
                  <c:v>0.18937499999999999</c:v>
                </c:pt>
                <c:pt idx="3">
                  <c:v>0.83031200000000005</c:v>
                </c:pt>
                <c:pt idx="4">
                  <c:v>0.94103599999999998</c:v>
                </c:pt>
                <c:pt idx="5">
                  <c:v>0.985703</c:v>
                </c:pt>
                <c:pt idx="6">
                  <c:v>0.99348000000000003</c:v>
                </c:pt>
                <c:pt idx="7">
                  <c:v>0.99072300000000002</c:v>
                </c:pt>
                <c:pt idx="8">
                  <c:v>0.95888099999999998</c:v>
                </c:pt>
                <c:pt idx="9">
                  <c:v>0.85077899999999995</c:v>
                </c:pt>
                <c:pt idx="10">
                  <c:v>0.65215999999999996</c:v>
                </c:pt>
                <c:pt idx="11">
                  <c:v>0.44583</c:v>
                </c:pt>
                <c:pt idx="12">
                  <c:v>0.32499499999999998</c:v>
                </c:pt>
                <c:pt idx="13">
                  <c:v>0.25959500000000002</c:v>
                </c:pt>
                <c:pt idx="14">
                  <c:v>0.22586899999999999</c:v>
                </c:pt>
                <c:pt idx="15">
                  <c:v>0.20388000000000001</c:v>
                </c:pt>
                <c:pt idx="16">
                  <c:v>0.19081999999999999</c:v>
                </c:pt>
                <c:pt idx="17">
                  <c:v>0.18498100000000001</c:v>
                </c:pt>
                <c:pt idx="18">
                  <c:v>0.18096799999999999</c:v>
                </c:pt>
                <c:pt idx="19">
                  <c:v>0.177756</c:v>
                </c:pt>
                <c:pt idx="20">
                  <c:v>0.17697499999999999</c:v>
                </c:pt>
                <c:pt idx="21">
                  <c:v>0.175793</c:v>
                </c:pt>
                <c:pt idx="22">
                  <c:v>0.176008</c:v>
                </c:pt>
                <c:pt idx="23">
                  <c:v>0.17701</c:v>
                </c:pt>
                <c:pt idx="25">
                  <c:v>0.18588399999999999</c:v>
                </c:pt>
                <c:pt idx="26">
                  <c:v>0.190529</c:v>
                </c:pt>
                <c:pt idx="27">
                  <c:v>0.19606999999999999</c:v>
                </c:pt>
                <c:pt idx="28">
                  <c:v>0.204319</c:v>
                </c:pt>
                <c:pt idx="29">
                  <c:v>0.20863300000000001</c:v>
                </c:pt>
                <c:pt idx="30">
                  <c:v>0.21213000000000001</c:v>
                </c:pt>
                <c:pt idx="31">
                  <c:v>0.21355299999999999</c:v>
                </c:pt>
                <c:pt idx="32">
                  <c:v>0.21543200000000001</c:v>
                </c:pt>
                <c:pt idx="33">
                  <c:v>0.21593599999999999</c:v>
                </c:pt>
                <c:pt idx="34">
                  <c:v>0.216</c:v>
                </c:pt>
                <c:pt idx="35">
                  <c:v>0.21557899999999999</c:v>
                </c:pt>
                <c:pt idx="36">
                  <c:v>0.21346300000000001</c:v>
                </c:pt>
                <c:pt idx="37">
                  <c:v>0.21379799999999999</c:v>
                </c:pt>
                <c:pt idx="38">
                  <c:v>0.20955399999999999</c:v>
                </c:pt>
                <c:pt idx="39">
                  <c:v>0.211287</c:v>
                </c:pt>
                <c:pt idx="40">
                  <c:v>0.212062</c:v>
                </c:pt>
                <c:pt idx="41">
                  <c:v>0.20823700000000001</c:v>
                </c:pt>
                <c:pt idx="42">
                  <c:v>0.20714099999999999</c:v>
                </c:pt>
                <c:pt idx="43">
                  <c:v>0.20657</c:v>
                </c:pt>
                <c:pt idx="44">
                  <c:v>0.20586499999999999</c:v>
                </c:pt>
                <c:pt idx="45">
                  <c:v>0.20569200000000001</c:v>
                </c:pt>
                <c:pt idx="46">
                  <c:v>0.20524999999999999</c:v>
                </c:pt>
                <c:pt idx="47">
                  <c:v>0.207431</c:v>
                </c:pt>
                <c:pt idx="48">
                  <c:v>0.205732</c:v>
                </c:pt>
                <c:pt idx="49">
                  <c:v>0.20436299999999999</c:v>
                </c:pt>
                <c:pt idx="50">
                  <c:v>0.206259</c:v>
                </c:pt>
                <c:pt idx="51">
                  <c:v>0.20616000000000001</c:v>
                </c:pt>
                <c:pt idx="52">
                  <c:v>0.20690900000000001</c:v>
                </c:pt>
                <c:pt idx="53">
                  <c:v>0.20680799999999999</c:v>
                </c:pt>
                <c:pt idx="54">
                  <c:v>0.20708399999999999</c:v>
                </c:pt>
                <c:pt idx="55">
                  <c:v>0.207256</c:v>
                </c:pt>
                <c:pt idx="56">
                  <c:v>0.20771100000000001</c:v>
                </c:pt>
                <c:pt idx="57">
                  <c:v>0.207675</c:v>
                </c:pt>
                <c:pt idx="58">
                  <c:v>0.20838200000000001</c:v>
                </c:pt>
                <c:pt idx="59">
                  <c:v>0.20996300000000001</c:v>
                </c:pt>
                <c:pt idx="60">
                  <c:v>0.20736499999999999</c:v>
                </c:pt>
                <c:pt idx="61">
                  <c:v>0.20948</c:v>
                </c:pt>
                <c:pt idx="62">
                  <c:v>0.207431</c:v>
                </c:pt>
                <c:pt idx="63">
                  <c:v>0.20852999999999999</c:v>
                </c:pt>
                <c:pt idx="64">
                  <c:v>0.20955799999999999</c:v>
                </c:pt>
                <c:pt idx="65">
                  <c:v>0.20834900000000001</c:v>
                </c:pt>
                <c:pt idx="66">
                  <c:v>0.21085799999999999</c:v>
                </c:pt>
                <c:pt idx="67">
                  <c:v>0.211503</c:v>
                </c:pt>
                <c:pt idx="68">
                  <c:v>0.21205199999999999</c:v>
                </c:pt>
                <c:pt idx="69">
                  <c:v>0.21342800000000001</c:v>
                </c:pt>
                <c:pt idx="70">
                  <c:v>0.21343799999999999</c:v>
                </c:pt>
                <c:pt idx="71">
                  <c:v>0.21333199999999999</c:v>
                </c:pt>
                <c:pt idx="72">
                  <c:v>0.21754699999999999</c:v>
                </c:pt>
                <c:pt idx="73">
                  <c:v>0.21524399999999999</c:v>
                </c:pt>
                <c:pt idx="74">
                  <c:v>0.21871499999999999</c:v>
                </c:pt>
                <c:pt idx="75">
                  <c:v>0.22375999999999999</c:v>
                </c:pt>
                <c:pt idx="76">
                  <c:v>0.22736700000000001</c:v>
                </c:pt>
                <c:pt idx="77">
                  <c:v>0.230099</c:v>
                </c:pt>
                <c:pt idx="78">
                  <c:v>0.22758999999999999</c:v>
                </c:pt>
                <c:pt idx="79">
                  <c:v>0.230208</c:v>
                </c:pt>
                <c:pt idx="80">
                  <c:v>0.22875000000000001</c:v>
                </c:pt>
                <c:pt idx="81">
                  <c:v>0.22958000000000001</c:v>
                </c:pt>
                <c:pt idx="82">
                  <c:v>0.23185700000000001</c:v>
                </c:pt>
                <c:pt idx="83">
                  <c:v>0.23490900000000001</c:v>
                </c:pt>
                <c:pt idx="84">
                  <c:v>0.23296800000000001</c:v>
                </c:pt>
                <c:pt idx="85">
                  <c:v>0.235425</c:v>
                </c:pt>
                <c:pt idx="86">
                  <c:v>0.23643600000000001</c:v>
                </c:pt>
                <c:pt idx="87">
                  <c:v>0.238618</c:v>
                </c:pt>
                <c:pt idx="88">
                  <c:v>0.23860400000000001</c:v>
                </c:pt>
                <c:pt idx="89">
                  <c:v>0.242564</c:v>
                </c:pt>
                <c:pt idx="90">
                  <c:v>0.243974</c:v>
                </c:pt>
                <c:pt idx="91">
                  <c:v>0.245477</c:v>
                </c:pt>
                <c:pt idx="92">
                  <c:v>0.24351999999999999</c:v>
                </c:pt>
                <c:pt idx="93">
                  <c:v>0.242316</c:v>
                </c:pt>
                <c:pt idx="94">
                  <c:v>0.24434400000000001</c:v>
                </c:pt>
                <c:pt idx="95">
                  <c:v>0.67213699999999998</c:v>
                </c:pt>
                <c:pt idx="96">
                  <c:v>0.69651300000000005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DB-EE46-94E0-EED2DFAEF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59828528"/>
        <c:axId val="-559825776"/>
      </c:scatterChart>
      <c:valAx>
        <c:axId val="-5598285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59825776"/>
        <c:crosses val="autoZero"/>
        <c:crossBetween val="midCat"/>
      </c:valAx>
      <c:valAx>
        <c:axId val="-55982577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598285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0.7</c:v>
                </c:pt>
                <c:pt idx="1">
                  <c:v>30.7</c:v>
                </c:pt>
                <c:pt idx="2">
                  <c:v>33.44</c:v>
                </c:pt>
                <c:pt idx="3">
                  <c:v>38.19</c:v>
                </c:pt>
                <c:pt idx="4">
                  <c:v>40.19</c:v>
                </c:pt>
                <c:pt idx="5">
                  <c:v>42.19</c:v>
                </c:pt>
                <c:pt idx="6">
                  <c:v>44.19</c:v>
                </c:pt>
                <c:pt idx="7">
                  <c:v>46.19</c:v>
                </c:pt>
                <c:pt idx="8">
                  <c:v>51.19</c:v>
                </c:pt>
                <c:pt idx="9">
                  <c:v>61.19</c:v>
                </c:pt>
                <c:pt idx="10">
                  <c:v>71.19</c:v>
                </c:pt>
                <c:pt idx="11">
                  <c:v>81.19</c:v>
                </c:pt>
                <c:pt idx="12">
                  <c:v>91.19</c:v>
                </c:pt>
                <c:pt idx="13">
                  <c:v>101.19</c:v>
                </c:pt>
                <c:pt idx="14">
                  <c:v>111.19</c:v>
                </c:pt>
                <c:pt idx="15">
                  <c:v>121.19</c:v>
                </c:pt>
                <c:pt idx="16">
                  <c:v>131.19</c:v>
                </c:pt>
                <c:pt idx="17">
                  <c:v>141.19</c:v>
                </c:pt>
                <c:pt idx="18">
                  <c:v>151.19</c:v>
                </c:pt>
                <c:pt idx="19">
                  <c:v>161.19</c:v>
                </c:pt>
                <c:pt idx="20">
                  <c:v>171.19</c:v>
                </c:pt>
                <c:pt idx="21">
                  <c:v>181.19</c:v>
                </c:pt>
                <c:pt idx="22">
                  <c:v>191.19</c:v>
                </c:pt>
                <c:pt idx="23">
                  <c:v>201.19</c:v>
                </c:pt>
                <c:pt idx="24">
                  <c:v>206.9</c:v>
                </c:pt>
                <c:pt idx="25">
                  <c:v>211.19</c:v>
                </c:pt>
                <c:pt idx="26">
                  <c:v>216.19</c:v>
                </c:pt>
                <c:pt idx="27">
                  <c:v>221.19</c:v>
                </c:pt>
                <c:pt idx="28">
                  <c:v>231.19</c:v>
                </c:pt>
                <c:pt idx="29">
                  <c:v>241.19</c:v>
                </c:pt>
                <c:pt idx="30">
                  <c:v>251.19</c:v>
                </c:pt>
                <c:pt idx="31">
                  <c:v>261.19</c:v>
                </c:pt>
                <c:pt idx="32">
                  <c:v>271.19</c:v>
                </c:pt>
                <c:pt idx="33">
                  <c:v>281.19</c:v>
                </c:pt>
                <c:pt idx="34">
                  <c:v>291.19</c:v>
                </c:pt>
                <c:pt idx="35">
                  <c:v>301.19</c:v>
                </c:pt>
                <c:pt idx="36">
                  <c:v>311.19</c:v>
                </c:pt>
                <c:pt idx="37">
                  <c:v>321.19</c:v>
                </c:pt>
                <c:pt idx="38">
                  <c:v>331.19</c:v>
                </c:pt>
                <c:pt idx="39">
                  <c:v>341.19</c:v>
                </c:pt>
                <c:pt idx="40">
                  <c:v>351.19</c:v>
                </c:pt>
                <c:pt idx="41">
                  <c:v>361.19</c:v>
                </c:pt>
                <c:pt idx="42">
                  <c:v>371.19</c:v>
                </c:pt>
                <c:pt idx="43">
                  <c:v>381.19</c:v>
                </c:pt>
                <c:pt idx="44">
                  <c:v>391.19</c:v>
                </c:pt>
                <c:pt idx="45">
                  <c:v>401.19</c:v>
                </c:pt>
                <c:pt idx="46">
                  <c:v>411.19</c:v>
                </c:pt>
                <c:pt idx="47">
                  <c:v>421.19</c:v>
                </c:pt>
                <c:pt idx="48">
                  <c:v>431.19</c:v>
                </c:pt>
                <c:pt idx="49">
                  <c:v>441.19</c:v>
                </c:pt>
                <c:pt idx="50">
                  <c:v>451.19</c:v>
                </c:pt>
                <c:pt idx="51">
                  <c:v>461.19</c:v>
                </c:pt>
                <c:pt idx="52">
                  <c:v>471.19</c:v>
                </c:pt>
                <c:pt idx="53">
                  <c:v>481.19</c:v>
                </c:pt>
                <c:pt idx="54">
                  <c:v>491.19</c:v>
                </c:pt>
                <c:pt idx="55">
                  <c:v>501.19</c:v>
                </c:pt>
                <c:pt idx="56">
                  <c:v>511.19</c:v>
                </c:pt>
                <c:pt idx="57">
                  <c:v>521.19000000000005</c:v>
                </c:pt>
                <c:pt idx="58">
                  <c:v>531.19000000000005</c:v>
                </c:pt>
                <c:pt idx="59">
                  <c:v>541.19000000000005</c:v>
                </c:pt>
                <c:pt idx="60">
                  <c:v>551.19000000000005</c:v>
                </c:pt>
                <c:pt idx="61">
                  <c:v>561.19000000000005</c:v>
                </c:pt>
                <c:pt idx="62">
                  <c:v>571.19000000000005</c:v>
                </c:pt>
                <c:pt idx="63">
                  <c:v>581.19000000000005</c:v>
                </c:pt>
                <c:pt idx="64">
                  <c:v>591.19000000000005</c:v>
                </c:pt>
                <c:pt idx="65">
                  <c:v>601.19000000000005</c:v>
                </c:pt>
                <c:pt idx="66">
                  <c:v>611.19000000000005</c:v>
                </c:pt>
                <c:pt idx="67">
                  <c:v>621.19000000000005</c:v>
                </c:pt>
                <c:pt idx="68">
                  <c:v>631.19000000000005</c:v>
                </c:pt>
                <c:pt idx="69">
                  <c:v>641.19000000000005</c:v>
                </c:pt>
                <c:pt idx="70">
                  <c:v>651.19000000000005</c:v>
                </c:pt>
                <c:pt idx="71">
                  <c:v>661.19</c:v>
                </c:pt>
                <c:pt idx="72">
                  <c:v>671.19</c:v>
                </c:pt>
                <c:pt idx="73">
                  <c:v>681.19</c:v>
                </c:pt>
                <c:pt idx="74">
                  <c:v>691.19</c:v>
                </c:pt>
                <c:pt idx="75">
                  <c:v>701.19</c:v>
                </c:pt>
                <c:pt idx="76">
                  <c:v>711.19</c:v>
                </c:pt>
                <c:pt idx="77">
                  <c:v>721.19</c:v>
                </c:pt>
                <c:pt idx="78">
                  <c:v>731.19</c:v>
                </c:pt>
                <c:pt idx="79">
                  <c:v>741.19</c:v>
                </c:pt>
                <c:pt idx="80">
                  <c:v>751.19</c:v>
                </c:pt>
                <c:pt idx="81">
                  <c:v>761.19</c:v>
                </c:pt>
                <c:pt idx="82">
                  <c:v>771.19</c:v>
                </c:pt>
                <c:pt idx="83">
                  <c:v>781.19</c:v>
                </c:pt>
                <c:pt idx="84">
                  <c:v>791.19</c:v>
                </c:pt>
                <c:pt idx="85">
                  <c:v>801.19</c:v>
                </c:pt>
                <c:pt idx="86">
                  <c:v>811.19</c:v>
                </c:pt>
                <c:pt idx="87">
                  <c:v>821.19</c:v>
                </c:pt>
                <c:pt idx="88">
                  <c:v>831.19</c:v>
                </c:pt>
                <c:pt idx="89">
                  <c:v>841.19</c:v>
                </c:pt>
                <c:pt idx="90">
                  <c:v>851.19</c:v>
                </c:pt>
                <c:pt idx="91">
                  <c:v>861.19</c:v>
                </c:pt>
                <c:pt idx="92">
                  <c:v>871.19</c:v>
                </c:pt>
                <c:pt idx="93">
                  <c:v>881.19</c:v>
                </c:pt>
                <c:pt idx="94">
                  <c:v>891.19</c:v>
                </c:pt>
                <c:pt idx="95">
                  <c:v>762.94</c:v>
                </c:pt>
                <c:pt idx="96">
                  <c:v>772.94</c:v>
                </c:pt>
              </c:numCache>
            </c:numRef>
          </c:xVal>
          <c:yVal>
            <c:numRef>
              <c:f>Sheet1!$AB$2:$AB$300</c:f>
              <c:numCache>
                <c:formatCode>General</c:formatCode>
                <c:ptCount val="299"/>
                <c:pt idx="0">
                  <c:v>0.175536</c:v>
                </c:pt>
                <c:pt idx="1">
                  <c:v>0.17686299999999999</c:v>
                </c:pt>
                <c:pt idx="3">
                  <c:v>0.63437699999999997</c:v>
                </c:pt>
                <c:pt idx="4">
                  <c:v>0.76221899999999998</c:v>
                </c:pt>
                <c:pt idx="5">
                  <c:v>0.79861700000000002</c:v>
                </c:pt>
                <c:pt idx="6">
                  <c:v>0.79904399999999998</c:v>
                </c:pt>
                <c:pt idx="7">
                  <c:v>0.79852199999999995</c:v>
                </c:pt>
                <c:pt idx="8">
                  <c:v>0.77064699999999997</c:v>
                </c:pt>
                <c:pt idx="9">
                  <c:v>0.68478700000000003</c:v>
                </c:pt>
                <c:pt idx="10">
                  <c:v>0.57054099999999996</c:v>
                </c:pt>
                <c:pt idx="11">
                  <c:v>0.45957100000000001</c:v>
                </c:pt>
                <c:pt idx="12">
                  <c:v>0.37332799999999999</c:v>
                </c:pt>
                <c:pt idx="13">
                  <c:v>0.312079</c:v>
                </c:pt>
                <c:pt idx="14">
                  <c:v>0.27055299999999999</c:v>
                </c:pt>
                <c:pt idx="15">
                  <c:v>0.24263699999999999</c:v>
                </c:pt>
                <c:pt idx="16">
                  <c:v>0.22284599999999999</c:v>
                </c:pt>
                <c:pt idx="17">
                  <c:v>0.20954</c:v>
                </c:pt>
                <c:pt idx="18">
                  <c:v>0.200354</c:v>
                </c:pt>
                <c:pt idx="19">
                  <c:v>0.193297</c:v>
                </c:pt>
                <c:pt idx="20">
                  <c:v>0.18948400000000001</c:v>
                </c:pt>
                <c:pt idx="21">
                  <c:v>0.18632000000000001</c:v>
                </c:pt>
                <c:pt idx="22">
                  <c:v>0.18468799999999999</c:v>
                </c:pt>
                <c:pt idx="23">
                  <c:v>0.184527</c:v>
                </c:pt>
                <c:pt idx="25">
                  <c:v>0.188114</c:v>
                </c:pt>
                <c:pt idx="26">
                  <c:v>0.19217300000000001</c:v>
                </c:pt>
                <c:pt idx="27">
                  <c:v>0.19692299999999999</c:v>
                </c:pt>
                <c:pt idx="28">
                  <c:v>0.20571400000000001</c:v>
                </c:pt>
                <c:pt idx="29">
                  <c:v>0.213087</c:v>
                </c:pt>
                <c:pt idx="30">
                  <c:v>0.21706700000000001</c:v>
                </c:pt>
                <c:pt idx="31">
                  <c:v>0.22162499999999999</c:v>
                </c:pt>
                <c:pt idx="32">
                  <c:v>0.22437499999999999</c:v>
                </c:pt>
                <c:pt idx="33">
                  <c:v>0.227905</c:v>
                </c:pt>
                <c:pt idx="34">
                  <c:v>0.22922899999999999</c:v>
                </c:pt>
                <c:pt idx="35">
                  <c:v>0.229793</c:v>
                </c:pt>
                <c:pt idx="36">
                  <c:v>0.23064000000000001</c:v>
                </c:pt>
                <c:pt idx="37">
                  <c:v>0.230294</c:v>
                </c:pt>
                <c:pt idx="38">
                  <c:v>0.229184</c:v>
                </c:pt>
                <c:pt idx="39">
                  <c:v>0.228988</c:v>
                </c:pt>
                <c:pt idx="40">
                  <c:v>0.229632</c:v>
                </c:pt>
                <c:pt idx="41">
                  <c:v>0.22767200000000001</c:v>
                </c:pt>
                <c:pt idx="42">
                  <c:v>0.22708300000000001</c:v>
                </c:pt>
                <c:pt idx="43">
                  <c:v>0.22629299999999999</c:v>
                </c:pt>
                <c:pt idx="44">
                  <c:v>0.22564999999999999</c:v>
                </c:pt>
                <c:pt idx="45">
                  <c:v>0.224582</c:v>
                </c:pt>
                <c:pt idx="46">
                  <c:v>0.22398899999999999</c:v>
                </c:pt>
                <c:pt idx="47">
                  <c:v>0.224549</c:v>
                </c:pt>
                <c:pt idx="48">
                  <c:v>0.22303899999999999</c:v>
                </c:pt>
                <c:pt idx="49">
                  <c:v>0.221636</c:v>
                </c:pt>
                <c:pt idx="50">
                  <c:v>0.221469</c:v>
                </c:pt>
                <c:pt idx="51">
                  <c:v>0.22145300000000001</c:v>
                </c:pt>
                <c:pt idx="52">
                  <c:v>0.221417</c:v>
                </c:pt>
                <c:pt idx="53">
                  <c:v>0.22051799999999999</c:v>
                </c:pt>
                <c:pt idx="54">
                  <c:v>0.22069</c:v>
                </c:pt>
                <c:pt idx="55">
                  <c:v>0.22062499999999999</c:v>
                </c:pt>
                <c:pt idx="56">
                  <c:v>0.21940599999999999</c:v>
                </c:pt>
                <c:pt idx="57">
                  <c:v>0.220051</c:v>
                </c:pt>
                <c:pt idx="58">
                  <c:v>0.21967800000000001</c:v>
                </c:pt>
                <c:pt idx="59">
                  <c:v>0.219365</c:v>
                </c:pt>
                <c:pt idx="60">
                  <c:v>0.21751999999999999</c:v>
                </c:pt>
                <c:pt idx="61">
                  <c:v>0.21781700000000001</c:v>
                </c:pt>
                <c:pt idx="62">
                  <c:v>0.216699</c:v>
                </c:pt>
                <c:pt idx="63">
                  <c:v>0.21621499999999999</c:v>
                </c:pt>
                <c:pt idx="64">
                  <c:v>0.21569099999999999</c:v>
                </c:pt>
                <c:pt idx="65">
                  <c:v>0.21631700000000001</c:v>
                </c:pt>
                <c:pt idx="66">
                  <c:v>0.21578</c:v>
                </c:pt>
                <c:pt idx="67">
                  <c:v>0.21499099999999999</c:v>
                </c:pt>
                <c:pt idx="68">
                  <c:v>0.215332</c:v>
                </c:pt>
                <c:pt idx="69">
                  <c:v>0.21599299999999999</c:v>
                </c:pt>
                <c:pt idx="70">
                  <c:v>0.21537600000000001</c:v>
                </c:pt>
                <c:pt idx="71">
                  <c:v>0.215147</c:v>
                </c:pt>
                <c:pt idx="72">
                  <c:v>0.215555</c:v>
                </c:pt>
                <c:pt idx="73">
                  <c:v>0.21516299999999999</c:v>
                </c:pt>
                <c:pt idx="74">
                  <c:v>0.215006</c:v>
                </c:pt>
                <c:pt idx="75">
                  <c:v>0.21525900000000001</c:v>
                </c:pt>
                <c:pt idx="76">
                  <c:v>0.215253</c:v>
                </c:pt>
                <c:pt idx="77">
                  <c:v>0.215948</c:v>
                </c:pt>
                <c:pt idx="78">
                  <c:v>0.21360399999999999</c:v>
                </c:pt>
                <c:pt idx="79">
                  <c:v>0.21432699999999999</c:v>
                </c:pt>
                <c:pt idx="80">
                  <c:v>0.21340200000000001</c:v>
                </c:pt>
                <c:pt idx="81">
                  <c:v>0.21332899999999999</c:v>
                </c:pt>
                <c:pt idx="82">
                  <c:v>0.21412800000000001</c:v>
                </c:pt>
                <c:pt idx="83">
                  <c:v>0.21535499999999999</c:v>
                </c:pt>
                <c:pt idx="84">
                  <c:v>0.214757</c:v>
                </c:pt>
                <c:pt idx="85">
                  <c:v>0.21661900000000001</c:v>
                </c:pt>
                <c:pt idx="86">
                  <c:v>0.21525900000000001</c:v>
                </c:pt>
                <c:pt idx="87">
                  <c:v>0.21562700000000001</c:v>
                </c:pt>
                <c:pt idx="88">
                  <c:v>0.21606600000000001</c:v>
                </c:pt>
                <c:pt idx="89">
                  <c:v>0.21635799999999999</c:v>
                </c:pt>
                <c:pt idx="90">
                  <c:v>0.21716299999999999</c:v>
                </c:pt>
                <c:pt idx="91">
                  <c:v>0.21717900000000001</c:v>
                </c:pt>
                <c:pt idx="92">
                  <c:v>0.21618899999999999</c:v>
                </c:pt>
                <c:pt idx="93">
                  <c:v>0.21617600000000001</c:v>
                </c:pt>
                <c:pt idx="94">
                  <c:v>0.21670400000000001</c:v>
                </c:pt>
                <c:pt idx="95">
                  <c:v>1.269971</c:v>
                </c:pt>
                <c:pt idx="96">
                  <c:v>1.2956799999999999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FE-1B4C-A467-06B14DA29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15419552"/>
        <c:axId val="-715416800"/>
      </c:scatterChart>
      <c:valAx>
        <c:axId val="-7154195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715416800"/>
        <c:crosses val="autoZero"/>
        <c:crossBetween val="midCat"/>
      </c:valAx>
      <c:valAx>
        <c:axId val="-71541680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7154195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67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69" workbookViewId="0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/>
  <sheetViews>
    <sheetView workbookViewId="0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/>
  <sheetViews>
    <sheetView workbookViewId="0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/>
  <sheetViews>
    <sheetView workbookViewId="0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/>
  <sheetViews>
    <sheetView zoomScale="139" workbookViewId="0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workbookViewId="0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/>
  <sheetViews>
    <sheetView workbookViewId="0"/>
  </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workbookViewId="0"/>
  </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/>
  <sheetViews>
    <sheetView zoomScale="91" workbookViewId="0"/>
  </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/>
  <sheetViews>
    <sheetView zoomScale="87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68" workbookViewId="0"/>
  </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5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600-000000000000}">
  <sheetPr/>
  <sheetViews>
    <sheetView zoomScale="68" workbookViewId="0"/>
  </sheetViews>
  <pageMargins left="0.7" right="0.7" top="0.75" bottom="0.75" header="0.3" footer="0.3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/>
  <sheetViews>
    <sheetView zoomScale="115" workbookViewId="0"/>
  </sheetViews>
  <pageMargins left="0.7" right="0.7" top="0.75" bottom="0.75" header="0.3" footer="0.3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8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9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A00-000000000000}">
  <sheetPr/>
  <sheetViews>
    <sheetView zoomScale="111" workbookViewId="0"/>
  </sheetViews>
  <pageMargins left="0.7" right="0.7" top="0.75" bottom="0.75" header="0.3" footer="0.3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/>
  <sheetViews>
    <sheetView zoomScale="109" workbookViewId="0"/>
  </sheetViews>
  <pageMargins left="0.7" right="0.7" top="0.75" bottom="0.75" header="0.3" footer="0.3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C00-000000000000}">
  <sheetPr/>
  <sheetViews>
    <sheetView workbookViewId="0"/>
  </sheetViews>
  <pageMargins left="0.7" right="0.7" top="0.75" bottom="0.75" header="0.3" footer="0.3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D00-000000000000}">
  <sheetPr/>
  <sheetViews>
    <sheetView zoomScale="111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68" workbookViewId="0"/>
  </sheetViews>
  <pageMargins left="0.7" right="0.7" top="0.75" bottom="0.75" header="0.3" footer="0.3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E00-000000000000}">
  <sheetPr/>
  <sheetViews>
    <sheetView zoomScale="112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86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67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83"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68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84"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zoomScale="7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8060" cy="606567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4928" cy="60555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301151" cy="60667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5692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327931" cy="60872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511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511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9298609" cy="60628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9324775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9321101" cy="60820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9324775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511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577850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8256" cy="60841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88060" cy="606567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8434" cy="60745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511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0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98"/>
  <sheetViews>
    <sheetView tabSelected="1" topLeftCell="AQ1" workbookViewId="0">
      <selection activeCell="AW1" sqref="AW1:CG1"/>
    </sheetView>
  </sheetViews>
  <sheetFormatPr defaultColWidth="10.6640625" defaultRowHeight="15.5" x14ac:dyDescent="0.35"/>
  <sheetData>
    <row r="1" spans="1:98" x14ac:dyDescent="0.35">
      <c r="A1" t="s">
        <v>96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</row>
    <row r="2" spans="1:98" x14ac:dyDescent="0.35">
      <c r="A2">
        <v>0.7</v>
      </c>
      <c r="B2">
        <v>0</v>
      </c>
      <c r="C2">
        <v>0</v>
      </c>
      <c r="D2">
        <v>0</v>
      </c>
      <c r="E2">
        <v>74.399748000000002</v>
      </c>
      <c r="F2">
        <v>472.80232799999999</v>
      </c>
      <c r="G2">
        <v>0.15903800000000001</v>
      </c>
      <c r="H2">
        <v>34.139474999999997</v>
      </c>
      <c r="I2">
        <v>208.29497499999999</v>
      </c>
      <c r="J2">
        <v>0.19017100000000001</v>
      </c>
      <c r="K2">
        <v>42.016370999999999</v>
      </c>
      <c r="L2">
        <v>248.46404100000001</v>
      </c>
      <c r="M2">
        <v>0.174376</v>
      </c>
      <c r="N2">
        <v>70.422438999999997</v>
      </c>
      <c r="O2">
        <v>456.287262</v>
      </c>
      <c r="P2">
        <v>0.15460299999999999</v>
      </c>
      <c r="Q2">
        <v>48.316747999999997</v>
      </c>
      <c r="R2">
        <v>307.44065999999998</v>
      </c>
      <c r="S2">
        <v>0.15989300000000001</v>
      </c>
      <c r="T2">
        <v>73.727953999999997</v>
      </c>
      <c r="U2">
        <v>462.72278999999997</v>
      </c>
      <c r="V2">
        <v>0.16347999999999999</v>
      </c>
      <c r="W2">
        <v>110.89453399999999</v>
      </c>
      <c r="X2">
        <v>598.098883</v>
      </c>
      <c r="Y2">
        <v>0.187886</v>
      </c>
      <c r="Z2">
        <v>147.87295</v>
      </c>
      <c r="AA2">
        <v>847.85216000000003</v>
      </c>
      <c r="AB2">
        <v>0.175536</v>
      </c>
      <c r="AC2">
        <v>24.773820000000001</v>
      </c>
      <c r="AD2">
        <v>142.045997</v>
      </c>
      <c r="AE2">
        <v>0.24298600000000001</v>
      </c>
      <c r="AF2">
        <v>17.859521000000001</v>
      </c>
      <c r="AG2">
        <v>100.696467</v>
      </c>
      <c r="AH2">
        <v>0.33849600000000002</v>
      </c>
      <c r="AI2">
        <v>44.231273000000002</v>
      </c>
      <c r="AJ2">
        <v>257.60248200000001</v>
      </c>
      <c r="AK2">
        <v>0.19320399999999999</v>
      </c>
      <c r="AL2">
        <v>53.920532000000001</v>
      </c>
      <c r="AM2">
        <v>325.79217699999998</v>
      </c>
      <c r="AN2">
        <v>0.19812099999999999</v>
      </c>
      <c r="AO2">
        <v>44.158653000000001</v>
      </c>
      <c r="AP2">
        <v>272.07529499999998</v>
      </c>
      <c r="AQ2">
        <v>0.165182</v>
      </c>
      <c r="AR2">
        <v>45.704666000000003</v>
      </c>
      <c r="AS2">
        <v>270.10990900000002</v>
      </c>
      <c r="AT2">
        <v>0.174008</v>
      </c>
      <c r="AU2">
        <v>57.502158000000001</v>
      </c>
      <c r="AV2">
        <v>338.37688300000002</v>
      </c>
      <c r="AW2">
        <v>0.17277100000000001</v>
      </c>
      <c r="AX2">
        <v>63.651879999999998</v>
      </c>
      <c r="AY2">
        <v>279.629212</v>
      </c>
      <c r="AZ2">
        <v>0.23346</v>
      </c>
      <c r="BA2">
        <v>51.962085999999999</v>
      </c>
      <c r="BB2">
        <v>291.53315900000001</v>
      </c>
      <c r="BC2">
        <v>0.21052000000000001</v>
      </c>
      <c r="BD2">
        <v>45.899954999999999</v>
      </c>
      <c r="BE2">
        <v>270.92458499999998</v>
      </c>
      <c r="BF2">
        <v>0.186085</v>
      </c>
      <c r="BG2">
        <v>43.968048000000003</v>
      </c>
      <c r="BH2">
        <v>248.004975</v>
      </c>
      <c r="BI2">
        <v>0.19597200000000001</v>
      </c>
      <c r="BJ2">
        <v>43.301347</v>
      </c>
      <c r="BK2">
        <v>237.22965300000001</v>
      </c>
      <c r="BL2">
        <v>0.18881300000000001</v>
      </c>
      <c r="BM2">
        <v>45.228346999999999</v>
      </c>
      <c r="BN2">
        <v>274.10717</v>
      </c>
      <c r="BO2">
        <v>0.16907700000000001</v>
      </c>
      <c r="BP2">
        <v>41.691806</v>
      </c>
      <c r="BQ2">
        <v>253.22937899999999</v>
      </c>
      <c r="BR2">
        <v>0.186581</v>
      </c>
      <c r="BS2">
        <v>34.267637000000001</v>
      </c>
      <c r="BT2">
        <v>213.740049</v>
      </c>
      <c r="BU2">
        <v>0.173043</v>
      </c>
      <c r="BV2">
        <v>31.424818999999999</v>
      </c>
      <c r="BW2">
        <v>202.25260900000001</v>
      </c>
      <c r="BX2">
        <v>0.16052</v>
      </c>
      <c r="BY2">
        <v>60.429637</v>
      </c>
      <c r="BZ2">
        <v>349.28518100000002</v>
      </c>
      <c r="CA2">
        <v>0.17679700000000001</v>
      </c>
      <c r="CB2">
        <v>28.224115000000001</v>
      </c>
      <c r="CC2">
        <v>180.90966499999999</v>
      </c>
      <c r="CD2">
        <v>0.15843099999999999</v>
      </c>
      <c r="CE2">
        <v>33.334341999999999</v>
      </c>
      <c r="CF2">
        <v>205.367841</v>
      </c>
      <c r="CG2">
        <v>0.16431599999999999</v>
      </c>
    </row>
    <row r="3" spans="1:98" x14ac:dyDescent="0.35">
      <c r="A3">
        <v>30.7</v>
      </c>
      <c r="B3">
        <v>0</v>
      </c>
      <c r="C3">
        <v>0</v>
      </c>
      <c r="D3">
        <v>0</v>
      </c>
      <c r="E3">
        <v>75.548343000000003</v>
      </c>
      <c r="F3">
        <v>472.93923000000001</v>
      </c>
      <c r="G3">
        <v>0.16186500000000001</v>
      </c>
      <c r="H3">
        <v>34.722341</v>
      </c>
      <c r="I3">
        <v>209.174643</v>
      </c>
      <c r="J3">
        <v>0.19203899999999999</v>
      </c>
      <c r="K3">
        <v>42.427847</v>
      </c>
      <c r="L3">
        <v>248.46388400000001</v>
      </c>
      <c r="M3">
        <v>0.17671999999999999</v>
      </c>
      <c r="N3">
        <v>71.379885000000002</v>
      </c>
      <c r="O3">
        <v>456.879885</v>
      </c>
      <c r="P3">
        <v>0.15682699999999999</v>
      </c>
      <c r="Q3">
        <v>48.776145999999997</v>
      </c>
      <c r="R3">
        <v>307.76942000000003</v>
      </c>
      <c r="S3">
        <v>0.161436</v>
      </c>
      <c r="T3">
        <v>74.552334000000002</v>
      </c>
      <c r="U3">
        <v>463.930611</v>
      </c>
      <c r="V3">
        <v>0.16533500000000001</v>
      </c>
      <c r="W3">
        <v>111.61482100000001</v>
      </c>
      <c r="X3">
        <v>600.07277599999998</v>
      </c>
      <c r="Y3">
        <v>0.18937499999999999</v>
      </c>
      <c r="Z3">
        <v>149.03298699999999</v>
      </c>
      <c r="AA3">
        <v>848.76012900000001</v>
      </c>
      <c r="AB3">
        <v>0.17686299999999999</v>
      </c>
      <c r="AC3">
        <v>25.470897000000001</v>
      </c>
      <c r="AD3">
        <v>142.010998</v>
      </c>
      <c r="AE3">
        <v>0.25107299999999999</v>
      </c>
      <c r="AF3">
        <v>18.375533999999998</v>
      </c>
      <c r="AG3">
        <v>101.303758</v>
      </c>
      <c r="AH3">
        <v>0.36872100000000002</v>
      </c>
      <c r="AI3">
        <v>44.845331999999999</v>
      </c>
      <c r="AJ3">
        <v>257.97980999999999</v>
      </c>
      <c r="AK3">
        <v>0.19603200000000001</v>
      </c>
      <c r="AL3">
        <v>54.614845000000003</v>
      </c>
      <c r="AM3">
        <v>325.93356899999998</v>
      </c>
      <c r="AN3">
        <v>0.200264</v>
      </c>
      <c r="AO3">
        <v>44.905057999999997</v>
      </c>
      <c r="AP3">
        <v>272.47579899999999</v>
      </c>
      <c r="AQ3">
        <v>0.16828199999999999</v>
      </c>
      <c r="AR3">
        <v>46.526454999999999</v>
      </c>
      <c r="AS3">
        <v>270.47659399999998</v>
      </c>
      <c r="AT3">
        <v>0.176979</v>
      </c>
      <c r="AU3">
        <v>58.359879999999997</v>
      </c>
      <c r="AV3">
        <v>338.76547499999998</v>
      </c>
      <c r="AW3">
        <v>0.175482</v>
      </c>
      <c r="AX3">
        <v>64.007986000000002</v>
      </c>
      <c r="AY3">
        <v>282.68407999999999</v>
      </c>
      <c r="AZ3">
        <v>0.233737</v>
      </c>
      <c r="BA3">
        <v>52.809187000000001</v>
      </c>
      <c r="BB3">
        <v>291.23830900000002</v>
      </c>
      <c r="BC3">
        <v>0.218639</v>
      </c>
      <c r="BD3">
        <v>46.418590000000002</v>
      </c>
      <c r="BE3">
        <v>270.99312900000001</v>
      </c>
      <c r="BF3">
        <v>0.18886500000000001</v>
      </c>
      <c r="BG3">
        <v>44.582552</v>
      </c>
      <c r="BH3">
        <v>248.09645800000001</v>
      </c>
      <c r="BI3">
        <v>0.20202800000000001</v>
      </c>
      <c r="BJ3">
        <v>44.144702000000002</v>
      </c>
      <c r="BK3">
        <v>237.792744</v>
      </c>
      <c r="BL3">
        <v>0.19189700000000001</v>
      </c>
      <c r="BM3">
        <v>46.263717</v>
      </c>
      <c r="BN3">
        <v>275.49528900000001</v>
      </c>
      <c r="BO3">
        <v>0.172821</v>
      </c>
      <c r="BP3">
        <v>42.635559000000001</v>
      </c>
      <c r="BQ3">
        <v>253.642428</v>
      </c>
      <c r="BR3">
        <v>0.19179199999999999</v>
      </c>
      <c r="BS3">
        <v>35.054161999999998</v>
      </c>
      <c r="BT3">
        <v>214.265354</v>
      </c>
      <c r="BU3">
        <v>0.17909800000000001</v>
      </c>
      <c r="BV3">
        <v>32.208337999999998</v>
      </c>
      <c r="BW3">
        <v>202.778988</v>
      </c>
      <c r="BX3">
        <v>0.16434199999999999</v>
      </c>
      <c r="BY3">
        <v>61.018942000000003</v>
      </c>
      <c r="BZ3">
        <v>349.744236</v>
      </c>
      <c r="CA3">
        <v>0.17857600000000001</v>
      </c>
      <c r="CB3">
        <v>28.772632000000002</v>
      </c>
      <c r="CC3">
        <v>182.712536</v>
      </c>
      <c r="CD3">
        <v>0.16019</v>
      </c>
      <c r="CE3">
        <v>34.204667999999998</v>
      </c>
      <c r="CF3">
        <v>206.29090099999999</v>
      </c>
      <c r="CG3">
        <v>0.167631</v>
      </c>
    </row>
    <row r="4" spans="1:98" x14ac:dyDescent="0.35">
      <c r="A4">
        <v>33.44</v>
      </c>
    </row>
    <row r="5" spans="1:98" x14ac:dyDescent="0.35">
      <c r="A5">
        <v>38.19</v>
      </c>
      <c r="B5">
        <v>0</v>
      </c>
      <c r="C5">
        <v>0</v>
      </c>
      <c r="D5">
        <v>0</v>
      </c>
      <c r="E5">
        <v>114.47331200000001</v>
      </c>
      <c r="F5">
        <v>205.386326</v>
      </c>
      <c r="G5">
        <v>0.56592699999999996</v>
      </c>
      <c r="H5">
        <v>49.463006</v>
      </c>
      <c r="I5">
        <v>113.453624</v>
      </c>
      <c r="J5">
        <v>0.47917599999999999</v>
      </c>
      <c r="K5">
        <v>67.572153</v>
      </c>
      <c r="L5">
        <v>91.977614000000003</v>
      </c>
      <c r="M5">
        <v>0.74960700000000002</v>
      </c>
      <c r="N5">
        <v>100.69153900000001</v>
      </c>
      <c r="O5">
        <v>235.89998700000001</v>
      </c>
      <c r="P5">
        <v>0.43030800000000002</v>
      </c>
      <c r="Q5">
        <v>74.500988000000007</v>
      </c>
      <c r="R5">
        <v>128.88254800000001</v>
      </c>
      <c r="S5">
        <v>0.58684000000000003</v>
      </c>
      <c r="T5">
        <v>111.637214</v>
      </c>
      <c r="U5">
        <v>217.60777100000001</v>
      </c>
      <c r="V5">
        <v>0.563994</v>
      </c>
      <c r="W5">
        <v>178.066563</v>
      </c>
      <c r="X5">
        <v>215.168848</v>
      </c>
      <c r="Y5">
        <v>0.83031200000000005</v>
      </c>
      <c r="Z5">
        <v>227.928436</v>
      </c>
      <c r="AA5">
        <v>366.10704600000003</v>
      </c>
      <c r="AB5">
        <v>0.63437699999999997</v>
      </c>
      <c r="AC5">
        <v>39.32976</v>
      </c>
      <c r="AD5">
        <v>60.621614999999998</v>
      </c>
      <c r="AE5">
        <v>0.75802400000000003</v>
      </c>
      <c r="AF5">
        <v>28.234306</v>
      </c>
      <c r="AG5">
        <v>43.884796999999999</v>
      </c>
      <c r="AH5">
        <v>0.87722900000000004</v>
      </c>
      <c r="AI5">
        <v>61.334085000000002</v>
      </c>
      <c r="AJ5">
        <v>116.512265</v>
      </c>
      <c r="AK5">
        <v>0.58973799999999998</v>
      </c>
      <c r="AL5">
        <v>79.594610000000003</v>
      </c>
      <c r="AM5">
        <v>150.93444299999999</v>
      </c>
      <c r="AN5">
        <v>0.59251200000000004</v>
      </c>
      <c r="AO5">
        <v>65.674222999999998</v>
      </c>
      <c r="AP5">
        <v>126.077089</v>
      </c>
      <c r="AQ5">
        <v>0.53033600000000003</v>
      </c>
      <c r="AR5">
        <v>67.441681000000003</v>
      </c>
      <c r="AS5">
        <v>121.16549500000001</v>
      </c>
      <c r="AT5">
        <v>0.57253699999999996</v>
      </c>
      <c r="AU5">
        <v>81.223236999999997</v>
      </c>
      <c r="AV5">
        <v>176.00341700000001</v>
      </c>
      <c r="AW5">
        <v>0.47726299999999999</v>
      </c>
      <c r="AX5">
        <v>92.661257000000006</v>
      </c>
      <c r="AY5">
        <v>119.09495099999999</v>
      </c>
      <c r="AZ5">
        <v>0.81911199999999995</v>
      </c>
      <c r="BA5">
        <v>77.619812999999994</v>
      </c>
      <c r="BB5">
        <v>127.225386</v>
      </c>
      <c r="BC5">
        <v>0.65471199999999996</v>
      </c>
      <c r="BD5">
        <v>66.595087000000007</v>
      </c>
      <c r="BE5">
        <v>129.194095</v>
      </c>
      <c r="BF5">
        <v>0.55361199999999999</v>
      </c>
      <c r="BG5">
        <v>65.633735000000001</v>
      </c>
      <c r="BH5">
        <v>105.772195</v>
      </c>
      <c r="BI5">
        <v>0.69232199999999999</v>
      </c>
      <c r="BJ5">
        <v>65.681414000000004</v>
      </c>
      <c r="BK5">
        <v>96.922353000000001</v>
      </c>
      <c r="BL5">
        <v>0.70615700000000003</v>
      </c>
      <c r="BM5">
        <v>70.833476000000005</v>
      </c>
      <c r="BN5">
        <v>117.807427</v>
      </c>
      <c r="BO5">
        <v>0.61439999999999995</v>
      </c>
      <c r="BP5">
        <v>64.614801</v>
      </c>
      <c r="BQ5">
        <v>95.624374000000003</v>
      </c>
      <c r="BR5">
        <v>0.72560599999999997</v>
      </c>
      <c r="BS5">
        <v>52.659123999999998</v>
      </c>
      <c r="BT5">
        <v>89.150942000000001</v>
      </c>
      <c r="BU5">
        <v>0.64704099999999998</v>
      </c>
      <c r="BV5">
        <v>49.661313999999997</v>
      </c>
      <c r="BW5">
        <v>73.078104999999994</v>
      </c>
      <c r="BX5">
        <v>0.70452999999999999</v>
      </c>
      <c r="BY5">
        <v>92.839901999999995</v>
      </c>
      <c r="BZ5">
        <v>137.41504800000001</v>
      </c>
      <c r="CA5">
        <v>0.683369</v>
      </c>
      <c r="CB5">
        <v>42.012056999999999</v>
      </c>
      <c r="CC5">
        <v>76.952343999999997</v>
      </c>
      <c r="CD5">
        <v>0.56892299999999996</v>
      </c>
      <c r="CE5">
        <v>51.053815</v>
      </c>
      <c r="CF5">
        <v>83.937324000000004</v>
      </c>
      <c r="CG5">
        <v>0.62927</v>
      </c>
    </row>
    <row r="6" spans="1:98" x14ac:dyDescent="0.35">
      <c r="A6">
        <v>40.19</v>
      </c>
      <c r="B6">
        <v>0</v>
      </c>
      <c r="C6">
        <v>0</v>
      </c>
      <c r="D6">
        <v>0</v>
      </c>
      <c r="E6">
        <v>122.22965600000001</v>
      </c>
      <c r="F6">
        <v>182.043047</v>
      </c>
      <c r="G6">
        <v>0.681647</v>
      </c>
      <c r="H6">
        <v>51.750551000000002</v>
      </c>
      <c r="I6">
        <v>106.313519</v>
      </c>
      <c r="J6">
        <v>0.52995199999999998</v>
      </c>
      <c r="K6">
        <v>71.809927000000002</v>
      </c>
      <c r="L6">
        <v>82.042627999999993</v>
      </c>
      <c r="M6">
        <v>0.89268599999999998</v>
      </c>
      <c r="N6">
        <v>111.497777</v>
      </c>
      <c r="O6">
        <v>199.087581</v>
      </c>
      <c r="P6">
        <v>0.56485700000000005</v>
      </c>
      <c r="Q6">
        <v>79.704127</v>
      </c>
      <c r="R6">
        <v>114.10186299999999</v>
      </c>
      <c r="S6">
        <v>0.71071399999999996</v>
      </c>
      <c r="T6">
        <v>117.94756700000001</v>
      </c>
      <c r="U6">
        <v>201.69697099999999</v>
      </c>
      <c r="V6">
        <v>0.651841</v>
      </c>
      <c r="W6">
        <v>187.74158700000001</v>
      </c>
      <c r="X6">
        <v>200.87175500000001</v>
      </c>
      <c r="Y6">
        <v>0.94103599999999998</v>
      </c>
      <c r="Z6">
        <v>244.02254600000001</v>
      </c>
      <c r="AA6">
        <v>324.10279500000001</v>
      </c>
      <c r="AB6">
        <v>0.76221899999999998</v>
      </c>
      <c r="AC6">
        <v>41.226111000000003</v>
      </c>
      <c r="AD6">
        <v>57.113366999999997</v>
      </c>
      <c r="AE6">
        <v>0.83100300000000005</v>
      </c>
      <c r="AF6">
        <v>29.643066000000001</v>
      </c>
      <c r="AG6">
        <v>39.966099</v>
      </c>
      <c r="AH6">
        <v>0.99915900000000002</v>
      </c>
      <c r="AI6">
        <v>67.817142000000004</v>
      </c>
      <c r="AJ6">
        <v>94.541319999999999</v>
      </c>
      <c r="AK6">
        <v>0.77094099999999999</v>
      </c>
      <c r="AL6">
        <v>85.563085000000001</v>
      </c>
      <c r="AM6">
        <v>131.37717599999999</v>
      </c>
      <c r="AN6">
        <v>0.71005399999999996</v>
      </c>
      <c r="AO6">
        <v>71.240966</v>
      </c>
      <c r="AP6">
        <v>109.269766</v>
      </c>
      <c r="AQ6">
        <v>0.66548799999999997</v>
      </c>
      <c r="AR6">
        <v>72.653875999999997</v>
      </c>
      <c r="AS6">
        <v>108.206767</v>
      </c>
      <c r="AT6">
        <v>0.68983899999999998</v>
      </c>
      <c r="AU6">
        <v>89.387631999999996</v>
      </c>
      <c r="AV6">
        <v>153.827493</v>
      </c>
      <c r="AW6">
        <v>0.59524100000000002</v>
      </c>
      <c r="AX6">
        <v>98.547656000000003</v>
      </c>
      <c r="AY6">
        <v>112.78763499999999</v>
      </c>
      <c r="AZ6">
        <v>0.92021399999999998</v>
      </c>
      <c r="BA6">
        <v>82.916370000000001</v>
      </c>
      <c r="BB6">
        <v>111.284903</v>
      </c>
      <c r="BC6">
        <v>0.79678000000000004</v>
      </c>
      <c r="BD6">
        <v>71.936220000000006</v>
      </c>
      <c r="BE6">
        <v>113.334068</v>
      </c>
      <c r="BF6">
        <v>0.68640900000000005</v>
      </c>
      <c r="BG6">
        <v>69.136088999999998</v>
      </c>
      <c r="BH6">
        <v>95.572768999999994</v>
      </c>
      <c r="BI6">
        <v>0.81300700000000004</v>
      </c>
      <c r="BJ6">
        <v>68.973864000000006</v>
      </c>
      <c r="BK6">
        <v>89.068993000000006</v>
      </c>
      <c r="BL6">
        <v>0.81322799999999995</v>
      </c>
      <c r="BM6">
        <v>74.061571000000001</v>
      </c>
      <c r="BN6">
        <v>109.885222</v>
      </c>
      <c r="BO6">
        <v>0.688087</v>
      </c>
      <c r="BP6">
        <v>68.850875000000002</v>
      </c>
      <c r="BQ6">
        <v>84.988591999999997</v>
      </c>
      <c r="BR6">
        <v>0.85755099999999995</v>
      </c>
      <c r="BS6">
        <v>55.878815000000003</v>
      </c>
      <c r="BT6">
        <v>80.462772000000001</v>
      </c>
      <c r="BU6">
        <v>0.75646599999999997</v>
      </c>
      <c r="BV6">
        <v>52.161945000000003</v>
      </c>
      <c r="BW6">
        <v>66.106492000000003</v>
      </c>
      <c r="BX6">
        <v>0.81848699999999996</v>
      </c>
      <c r="BY6">
        <v>97.218549999999993</v>
      </c>
      <c r="BZ6">
        <v>127.440926</v>
      </c>
      <c r="CA6">
        <v>0.76940900000000001</v>
      </c>
      <c r="CB6">
        <v>45.129761000000002</v>
      </c>
      <c r="CC6">
        <v>66.388900000000007</v>
      </c>
      <c r="CD6">
        <v>0.71042700000000003</v>
      </c>
      <c r="CE6">
        <v>54.118434999999998</v>
      </c>
      <c r="CF6">
        <v>75.353792999999996</v>
      </c>
      <c r="CG6">
        <v>0.74759200000000003</v>
      </c>
    </row>
    <row r="7" spans="1:98" x14ac:dyDescent="0.35">
      <c r="A7">
        <v>42.19</v>
      </c>
      <c r="B7">
        <v>0</v>
      </c>
      <c r="C7">
        <v>0</v>
      </c>
      <c r="D7">
        <v>0</v>
      </c>
      <c r="E7">
        <v>124.10151</v>
      </c>
      <c r="F7">
        <v>176.077496</v>
      </c>
      <c r="G7">
        <v>0.71808099999999997</v>
      </c>
      <c r="H7">
        <v>52.103456999999999</v>
      </c>
      <c r="I7">
        <v>103.612776</v>
      </c>
      <c r="J7">
        <v>0.54546399999999995</v>
      </c>
      <c r="K7">
        <v>73.037293000000005</v>
      </c>
      <c r="L7">
        <v>79.428578999999999</v>
      </c>
      <c r="M7">
        <v>0.938994</v>
      </c>
      <c r="N7">
        <v>114.502129</v>
      </c>
      <c r="O7">
        <v>186.161103</v>
      </c>
      <c r="P7">
        <v>0.62234699999999998</v>
      </c>
      <c r="Q7">
        <v>81.416955999999999</v>
      </c>
      <c r="R7">
        <v>109.931557</v>
      </c>
      <c r="S7">
        <v>0.75565000000000004</v>
      </c>
      <c r="T7">
        <v>119.82212</v>
      </c>
      <c r="U7">
        <v>196.471127</v>
      </c>
      <c r="V7">
        <v>0.68462299999999998</v>
      </c>
      <c r="W7">
        <v>192.369056</v>
      </c>
      <c r="X7">
        <v>197.008949</v>
      </c>
      <c r="Y7">
        <v>0.985703</v>
      </c>
      <c r="Z7">
        <v>248.11646999999999</v>
      </c>
      <c r="AA7">
        <v>314.232617</v>
      </c>
      <c r="AB7">
        <v>0.79861700000000002</v>
      </c>
      <c r="AC7">
        <v>41.631368000000002</v>
      </c>
      <c r="AD7">
        <v>56.165830999999997</v>
      </c>
      <c r="AE7">
        <v>0.85567499999999996</v>
      </c>
      <c r="AF7">
        <v>29.832521</v>
      </c>
      <c r="AG7">
        <v>39.018300000000004</v>
      </c>
      <c r="AH7">
        <v>1.023047</v>
      </c>
      <c r="AI7">
        <v>69.595327999999995</v>
      </c>
      <c r="AJ7">
        <v>88.742841999999996</v>
      </c>
      <c r="AK7">
        <v>0.84141100000000002</v>
      </c>
      <c r="AL7">
        <v>87.639932000000002</v>
      </c>
      <c r="AM7">
        <v>125.027455</v>
      </c>
      <c r="AN7">
        <v>0.76627299999999998</v>
      </c>
      <c r="AO7">
        <v>72.908034000000001</v>
      </c>
      <c r="AP7">
        <v>103.81518199999999</v>
      </c>
      <c r="AQ7">
        <v>0.719607</v>
      </c>
      <c r="AR7">
        <v>73.445695999999998</v>
      </c>
      <c r="AS7">
        <v>104.792526</v>
      </c>
      <c r="AT7">
        <v>0.72186799999999995</v>
      </c>
      <c r="AU7">
        <v>92.025853999999995</v>
      </c>
      <c r="AV7">
        <v>146.78341699999999</v>
      </c>
      <c r="AW7">
        <v>0.64222400000000002</v>
      </c>
      <c r="AX7">
        <v>101.849253</v>
      </c>
      <c r="AY7">
        <v>111.254302</v>
      </c>
      <c r="AZ7">
        <v>0.97683699999999996</v>
      </c>
      <c r="BA7">
        <v>84.809698999999995</v>
      </c>
      <c r="BB7">
        <v>106.19468999999999</v>
      </c>
      <c r="BC7">
        <v>0.85737099999999999</v>
      </c>
      <c r="BD7">
        <v>73.695165000000003</v>
      </c>
      <c r="BE7">
        <v>107.99018</v>
      </c>
      <c r="BF7">
        <v>0.73999199999999998</v>
      </c>
      <c r="BG7">
        <v>70.023538000000002</v>
      </c>
      <c r="BH7">
        <v>93.045406999999997</v>
      </c>
      <c r="BI7">
        <v>0.83313800000000005</v>
      </c>
      <c r="BJ7">
        <v>70.158168000000003</v>
      </c>
      <c r="BK7">
        <v>87.448575000000005</v>
      </c>
      <c r="BL7">
        <v>0.84428700000000001</v>
      </c>
      <c r="BM7">
        <v>74.971682999999999</v>
      </c>
      <c r="BN7">
        <v>107.572782</v>
      </c>
      <c r="BO7">
        <v>0.71369400000000005</v>
      </c>
      <c r="BP7">
        <v>70.466667999999999</v>
      </c>
      <c r="BQ7">
        <v>82.020559000000006</v>
      </c>
      <c r="BR7">
        <v>0.90479399999999999</v>
      </c>
      <c r="BS7">
        <v>56.768005000000002</v>
      </c>
      <c r="BT7">
        <v>78.483193</v>
      </c>
      <c r="BU7">
        <v>0.78691299999999997</v>
      </c>
      <c r="BV7">
        <v>53.006135999999998</v>
      </c>
      <c r="BW7">
        <v>64.018179000000003</v>
      </c>
      <c r="BX7">
        <v>0.86016599999999999</v>
      </c>
      <c r="BY7">
        <v>98.279584999999997</v>
      </c>
      <c r="BZ7">
        <v>125.09107400000001</v>
      </c>
      <c r="CA7">
        <v>0.79294399999999998</v>
      </c>
      <c r="CB7">
        <v>46.078277999999997</v>
      </c>
      <c r="CC7">
        <v>63.153300999999999</v>
      </c>
      <c r="CD7">
        <v>0.76711600000000002</v>
      </c>
      <c r="CE7">
        <v>54.756861999999998</v>
      </c>
      <c r="CF7">
        <v>72.823428000000007</v>
      </c>
      <c r="CG7">
        <v>0.78471999999999997</v>
      </c>
    </row>
    <row r="8" spans="1:98" x14ac:dyDescent="0.35">
      <c r="A8">
        <v>44.19</v>
      </c>
      <c r="B8">
        <v>0</v>
      </c>
      <c r="C8">
        <v>0</v>
      </c>
      <c r="D8">
        <v>0</v>
      </c>
      <c r="E8">
        <v>123.81422999999999</v>
      </c>
      <c r="F8">
        <v>175.15095400000001</v>
      </c>
      <c r="G8">
        <v>0.72031699999999999</v>
      </c>
      <c r="H8">
        <v>51.506107999999998</v>
      </c>
      <c r="I8">
        <v>103.082866</v>
      </c>
      <c r="J8">
        <v>0.53854599999999997</v>
      </c>
      <c r="K8">
        <v>73.204718</v>
      </c>
      <c r="L8">
        <v>79.115435000000005</v>
      </c>
      <c r="M8">
        <v>0.94659300000000002</v>
      </c>
      <c r="N8">
        <v>115.455974</v>
      </c>
      <c r="O8">
        <v>182.57302100000001</v>
      </c>
      <c r="P8">
        <v>0.64043399999999995</v>
      </c>
      <c r="Q8">
        <v>81.602476999999993</v>
      </c>
      <c r="R8">
        <v>109.230954</v>
      </c>
      <c r="S8">
        <v>0.76220500000000002</v>
      </c>
      <c r="T8">
        <v>120.27082900000001</v>
      </c>
      <c r="U8">
        <v>194.626688</v>
      </c>
      <c r="V8">
        <v>0.69406400000000001</v>
      </c>
      <c r="W8">
        <v>193.061756</v>
      </c>
      <c r="X8">
        <v>196.01397800000001</v>
      </c>
      <c r="Y8">
        <v>0.99348000000000003</v>
      </c>
      <c r="Z8">
        <v>247.68584000000001</v>
      </c>
      <c r="AA8">
        <v>313.29808300000002</v>
      </c>
      <c r="AB8">
        <v>0.79904399999999998</v>
      </c>
      <c r="AC8">
        <v>41.645235999999997</v>
      </c>
      <c r="AD8">
        <v>56.064776000000002</v>
      </c>
      <c r="AE8">
        <v>0.86628899999999998</v>
      </c>
      <c r="AF8">
        <v>29.769369000000001</v>
      </c>
      <c r="AG8">
        <v>39.0105</v>
      </c>
      <c r="AH8">
        <v>1.0043329999999999</v>
      </c>
      <c r="AI8">
        <v>69.812548000000007</v>
      </c>
      <c r="AJ8">
        <v>87.085961999999995</v>
      </c>
      <c r="AK8">
        <v>0.85349200000000003</v>
      </c>
      <c r="AL8">
        <v>87.884431000000006</v>
      </c>
      <c r="AM8">
        <v>123.297248</v>
      </c>
      <c r="AN8">
        <v>0.77320999999999995</v>
      </c>
      <c r="AO8">
        <v>73.266109</v>
      </c>
      <c r="AP8">
        <v>102.34353900000001</v>
      </c>
      <c r="AQ8">
        <v>0.73299800000000004</v>
      </c>
      <c r="AR8">
        <v>73.247108999999995</v>
      </c>
      <c r="AS8">
        <v>103.843986</v>
      </c>
      <c r="AT8">
        <v>0.72598099999999999</v>
      </c>
      <c r="AU8">
        <v>92.447132999999994</v>
      </c>
      <c r="AV8">
        <v>144.908332</v>
      </c>
      <c r="AW8">
        <v>0.65326899999999999</v>
      </c>
      <c r="AX8">
        <v>103.096136</v>
      </c>
      <c r="AY8">
        <v>111.305204</v>
      </c>
      <c r="AZ8">
        <v>0.98077599999999998</v>
      </c>
      <c r="BA8">
        <v>85.046764999999994</v>
      </c>
      <c r="BB8">
        <v>104.853757</v>
      </c>
      <c r="BC8">
        <v>0.86962700000000004</v>
      </c>
      <c r="BD8">
        <v>74.157246999999998</v>
      </c>
      <c r="BE8">
        <v>106.33011399999999</v>
      </c>
      <c r="BF8">
        <v>0.75692199999999998</v>
      </c>
      <c r="BG8">
        <v>69.885914</v>
      </c>
      <c r="BH8">
        <v>93.040800000000004</v>
      </c>
      <c r="BI8">
        <v>0.82935099999999995</v>
      </c>
      <c r="BJ8">
        <v>69.824177000000006</v>
      </c>
      <c r="BK8">
        <v>87.755565000000004</v>
      </c>
      <c r="BL8">
        <v>0.84132399999999996</v>
      </c>
      <c r="BM8">
        <v>74.829193000000004</v>
      </c>
      <c r="BN8">
        <v>107.626694</v>
      </c>
      <c r="BO8">
        <v>0.71074199999999998</v>
      </c>
      <c r="BP8">
        <v>70.782798</v>
      </c>
      <c r="BQ8">
        <v>81.517781999999997</v>
      </c>
      <c r="BR8">
        <v>0.91270600000000002</v>
      </c>
      <c r="BS8">
        <v>56.628554999999999</v>
      </c>
      <c r="BT8">
        <v>78.347041000000004</v>
      </c>
      <c r="BU8">
        <v>0.78900400000000004</v>
      </c>
      <c r="BV8">
        <v>53.129888999999999</v>
      </c>
      <c r="BW8">
        <v>63.773139</v>
      </c>
      <c r="BX8">
        <v>0.86712</v>
      </c>
      <c r="BY8">
        <v>98.300775000000002</v>
      </c>
      <c r="BZ8">
        <v>124.616665</v>
      </c>
      <c r="CA8">
        <v>0.79632700000000001</v>
      </c>
      <c r="CB8">
        <v>46.383732000000002</v>
      </c>
      <c r="CC8">
        <v>62.220860999999999</v>
      </c>
      <c r="CD8">
        <v>0.78715900000000005</v>
      </c>
      <c r="CE8">
        <v>54.676248000000001</v>
      </c>
      <c r="CF8">
        <v>73.036524999999997</v>
      </c>
      <c r="CG8">
        <v>0.78295800000000004</v>
      </c>
    </row>
    <row r="9" spans="1:98" x14ac:dyDescent="0.35">
      <c r="A9">
        <v>46.19</v>
      </c>
      <c r="B9">
        <v>0</v>
      </c>
      <c r="C9">
        <v>0</v>
      </c>
      <c r="D9">
        <v>0</v>
      </c>
      <c r="E9">
        <v>124.852401</v>
      </c>
      <c r="F9">
        <v>175.96177599999999</v>
      </c>
      <c r="G9">
        <v>0.72328000000000003</v>
      </c>
      <c r="H9">
        <v>52.446508000000001</v>
      </c>
      <c r="I9">
        <v>103.538757</v>
      </c>
      <c r="J9">
        <v>0.55638799999999999</v>
      </c>
      <c r="K9">
        <v>74.398765999999995</v>
      </c>
      <c r="L9">
        <v>79.170511000000005</v>
      </c>
      <c r="M9">
        <v>0.963472</v>
      </c>
      <c r="N9">
        <v>116.993174</v>
      </c>
      <c r="O9">
        <v>181.552605</v>
      </c>
      <c r="P9">
        <v>0.65446000000000004</v>
      </c>
      <c r="Q9">
        <v>82.582884000000007</v>
      </c>
      <c r="R9">
        <v>109.44487700000001</v>
      </c>
      <c r="S9">
        <v>0.77122000000000002</v>
      </c>
      <c r="T9">
        <v>121.63637</v>
      </c>
      <c r="U9">
        <v>194.55521400000001</v>
      </c>
      <c r="V9">
        <v>0.70369899999999996</v>
      </c>
      <c r="W9">
        <v>193.969899</v>
      </c>
      <c r="X9">
        <v>196.98491200000001</v>
      </c>
      <c r="Y9">
        <v>0.99072300000000002</v>
      </c>
      <c r="Z9">
        <v>248.16498000000001</v>
      </c>
      <c r="AA9">
        <v>314.97625299999999</v>
      </c>
      <c r="AB9">
        <v>0.79852199999999995</v>
      </c>
      <c r="AC9">
        <v>42.167628999999998</v>
      </c>
      <c r="AD9">
        <v>56.295659999999998</v>
      </c>
      <c r="AE9">
        <v>0.86601399999999995</v>
      </c>
      <c r="AF9">
        <v>30.567388999999999</v>
      </c>
      <c r="AG9">
        <v>38.953724000000001</v>
      </c>
      <c r="AH9">
        <v>1.0447390000000001</v>
      </c>
      <c r="AI9">
        <v>71.100693000000007</v>
      </c>
      <c r="AJ9">
        <v>86.768693999999996</v>
      </c>
      <c r="AK9">
        <v>0.88080000000000003</v>
      </c>
      <c r="AL9">
        <v>89.090828000000002</v>
      </c>
      <c r="AM9">
        <v>123.232243</v>
      </c>
      <c r="AN9">
        <v>0.79750200000000004</v>
      </c>
      <c r="AO9">
        <v>74.301541999999998</v>
      </c>
      <c r="AP9">
        <v>102.42828299999999</v>
      </c>
      <c r="AQ9">
        <v>0.74460499999999996</v>
      </c>
      <c r="AR9">
        <v>74.281167999999994</v>
      </c>
      <c r="AS9">
        <v>104.08399300000001</v>
      </c>
      <c r="AT9">
        <v>0.73636800000000002</v>
      </c>
      <c r="AU9">
        <v>93.699201000000002</v>
      </c>
      <c r="AV9">
        <v>145.063536</v>
      </c>
      <c r="AW9">
        <v>0.66296500000000003</v>
      </c>
      <c r="AX9">
        <v>104.789129</v>
      </c>
      <c r="AY9">
        <v>111.51901100000001</v>
      </c>
      <c r="AZ9">
        <v>0.99643999999999999</v>
      </c>
      <c r="BA9">
        <v>86.470765999999998</v>
      </c>
      <c r="BB9">
        <v>104.794192</v>
      </c>
      <c r="BC9">
        <v>0.89163700000000001</v>
      </c>
      <c r="BD9">
        <v>75.411491999999996</v>
      </c>
      <c r="BE9">
        <v>106.264973</v>
      </c>
      <c r="BF9">
        <v>0.77849000000000002</v>
      </c>
      <c r="BG9">
        <v>70.835431</v>
      </c>
      <c r="BH9">
        <v>93.455844999999997</v>
      </c>
      <c r="BI9">
        <v>0.85269200000000001</v>
      </c>
      <c r="BJ9">
        <v>70.853601999999995</v>
      </c>
      <c r="BK9">
        <v>88.699138000000005</v>
      </c>
      <c r="BL9">
        <v>0.846472</v>
      </c>
      <c r="BM9">
        <v>76.014561</v>
      </c>
      <c r="BN9">
        <v>108.46656900000001</v>
      </c>
      <c r="BO9">
        <v>0.72182800000000003</v>
      </c>
      <c r="BP9">
        <v>72.040474000000003</v>
      </c>
      <c r="BQ9">
        <v>81.56644</v>
      </c>
      <c r="BR9">
        <v>0.93477399999999999</v>
      </c>
      <c r="BS9">
        <v>57.700575999999998</v>
      </c>
      <c r="BT9">
        <v>79.119714000000002</v>
      </c>
      <c r="BU9">
        <v>0.79672100000000001</v>
      </c>
      <c r="BV9">
        <v>54.079022999999999</v>
      </c>
      <c r="BW9">
        <v>63.933708000000003</v>
      </c>
      <c r="BX9">
        <v>0.87893399999999999</v>
      </c>
      <c r="BY9">
        <v>99.010906000000006</v>
      </c>
      <c r="BZ9">
        <v>125.719793</v>
      </c>
      <c r="CA9">
        <v>0.79594699999999996</v>
      </c>
      <c r="CB9">
        <v>48.007655999999997</v>
      </c>
      <c r="CC9">
        <v>61.439042999999998</v>
      </c>
      <c r="CD9">
        <v>0.82862999999999998</v>
      </c>
      <c r="CE9">
        <v>55.924140999999999</v>
      </c>
      <c r="CF9">
        <v>73.231035000000006</v>
      </c>
      <c r="CG9">
        <v>0.79853099999999999</v>
      </c>
    </row>
    <row r="10" spans="1:98" x14ac:dyDescent="0.35">
      <c r="A10">
        <v>51.19</v>
      </c>
      <c r="B10">
        <v>0</v>
      </c>
      <c r="C10">
        <v>0</v>
      </c>
      <c r="D10">
        <v>0</v>
      </c>
      <c r="E10">
        <v>122.49397</v>
      </c>
      <c r="F10">
        <v>179.93246600000001</v>
      </c>
      <c r="G10">
        <v>0.69349799999999995</v>
      </c>
      <c r="H10">
        <v>50.444398999999997</v>
      </c>
      <c r="I10">
        <v>106.05163400000001</v>
      </c>
      <c r="J10">
        <v>0.51683800000000002</v>
      </c>
      <c r="K10">
        <v>72.412154999999998</v>
      </c>
      <c r="L10">
        <v>80.751974000000004</v>
      </c>
      <c r="M10">
        <v>0.91658700000000004</v>
      </c>
      <c r="N10">
        <v>115.149956</v>
      </c>
      <c r="O10">
        <v>183.94714400000001</v>
      </c>
      <c r="P10">
        <v>0.63495599999999996</v>
      </c>
      <c r="Q10">
        <v>80.488547999999994</v>
      </c>
      <c r="R10">
        <v>111.174577</v>
      </c>
      <c r="S10">
        <v>0.73972700000000002</v>
      </c>
      <c r="T10">
        <v>119.96708</v>
      </c>
      <c r="U10">
        <v>194.67547200000001</v>
      </c>
      <c r="V10">
        <v>0.68835299999999999</v>
      </c>
      <c r="W10">
        <v>189.85822099999999</v>
      </c>
      <c r="X10">
        <v>199.06804199999999</v>
      </c>
      <c r="Y10">
        <v>0.95888099999999998</v>
      </c>
      <c r="Z10">
        <v>245.07336599999999</v>
      </c>
      <c r="AA10">
        <v>321.06079899999997</v>
      </c>
      <c r="AB10">
        <v>0.77064699999999997</v>
      </c>
      <c r="AC10">
        <v>40.465086999999997</v>
      </c>
      <c r="AD10">
        <v>57.597301999999999</v>
      </c>
      <c r="AE10">
        <v>0.81630400000000003</v>
      </c>
      <c r="AF10">
        <v>29.452411000000001</v>
      </c>
      <c r="AG10">
        <v>40.317183</v>
      </c>
      <c r="AH10">
        <v>0.97342600000000001</v>
      </c>
      <c r="AI10">
        <v>69.735772999999995</v>
      </c>
      <c r="AJ10">
        <v>87.229916000000003</v>
      </c>
      <c r="AK10">
        <v>0.856209</v>
      </c>
      <c r="AL10">
        <v>87.456575000000001</v>
      </c>
      <c r="AM10">
        <v>125.197498</v>
      </c>
      <c r="AN10">
        <v>0.76235600000000003</v>
      </c>
      <c r="AO10">
        <v>72.419970000000006</v>
      </c>
      <c r="AP10">
        <v>104.51706900000001</v>
      </c>
      <c r="AQ10">
        <v>0.710225</v>
      </c>
      <c r="AR10">
        <v>72.929131999999996</v>
      </c>
      <c r="AS10">
        <v>105.482692</v>
      </c>
      <c r="AT10">
        <v>0.71160800000000002</v>
      </c>
      <c r="AU10">
        <v>91.407812000000007</v>
      </c>
      <c r="AV10">
        <v>148.82487499999999</v>
      </c>
      <c r="AW10">
        <v>0.62858899999999995</v>
      </c>
      <c r="AX10">
        <v>103.141319</v>
      </c>
      <c r="AY10">
        <v>112.64708899999999</v>
      </c>
      <c r="AZ10">
        <v>0.97226699999999999</v>
      </c>
      <c r="BA10">
        <v>84.596795999999998</v>
      </c>
      <c r="BB10">
        <v>106.73952800000001</v>
      </c>
      <c r="BC10">
        <v>0.85087999999999997</v>
      </c>
      <c r="BD10">
        <v>74.206085999999999</v>
      </c>
      <c r="BE10">
        <v>107.72089699999999</v>
      </c>
      <c r="BF10">
        <v>0.74832699999999996</v>
      </c>
      <c r="BG10">
        <v>69.094386999999998</v>
      </c>
      <c r="BH10">
        <v>96.617975999999999</v>
      </c>
      <c r="BI10">
        <v>0.79091299999999998</v>
      </c>
      <c r="BJ10">
        <v>68.647176999999999</v>
      </c>
      <c r="BK10">
        <v>92.125557999999998</v>
      </c>
      <c r="BL10">
        <v>0.78965700000000005</v>
      </c>
      <c r="BM10">
        <v>74.245276000000004</v>
      </c>
      <c r="BN10">
        <v>110.907946</v>
      </c>
      <c r="BO10">
        <v>0.68392600000000003</v>
      </c>
      <c r="BP10">
        <v>70.670006000000001</v>
      </c>
      <c r="BQ10">
        <v>82.712290999999993</v>
      </c>
      <c r="BR10">
        <v>0.90608200000000005</v>
      </c>
      <c r="BS10">
        <v>55.765062999999998</v>
      </c>
      <c r="BT10">
        <v>81.675714999999997</v>
      </c>
      <c r="BU10">
        <v>0.74375500000000005</v>
      </c>
      <c r="BV10">
        <v>52.302213999999999</v>
      </c>
      <c r="BW10">
        <v>65.692567999999994</v>
      </c>
      <c r="BX10">
        <v>0.82855900000000005</v>
      </c>
      <c r="BY10">
        <v>96.479432000000003</v>
      </c>
      <c r="BZ10">
        <v>129.78254999999999</v>
      </c>
      <c r="CA10">
        <v>0.75003200000000003</v>
      </c>
      <c r="CB10">
        <v>47.010717999999997</v>
      </c>
      <c r="CC10">
        <v>61.667177000000002</v>
      </c>
      <c r="CD10">
        <v>0.81005700000000003</v>
      </c>
      <c r="CE10">
        <v>54.28593</v>
      </c>
      <c r="CF10">
        <v>74.753619999999998</v>
      </c>
      <c r="CG10">
        <v>0.75756400000000002</v>
      </c>
    </row>
    <row r="11" spans="1:98" x14ac:dyDescent="0.35">
      <c r="A11">
        <v>61.19</v>
      </c>
      <c r="B11">
        <v>0</v>
      </c>
      <c r="C11">
        <v>0</v>
      </c>
      <c r="D11">
        <v>0</v>
      </c>
      <c r="E11">
        <v>116.543414</v>
      </c>
      <c r="F11">
        <v>196.015782</v>
      </c>
      <c r="G11">
        <v>0.60370199999999996</v>
      </c>
      <c r="H11">
        <v>47.368963000000001</v>
      </c>
      <c r="I11">
        <v>114.982873</v>
      </c>
      <c r="J11">
        <v>0.44947100000000001</v>
      </c>
      <c r="K11">
        <v>69.199331000000001</v>
      </c>
      <c r="L11">
        <v>85.707464000000002</v>
      </c>
      <c r="M11">
        <v>0.82605099999999998</v>
      </c>
      <c r="N11">
        <v>109.794245</v>
      </c>
      <c r="O11">
        <v>197.64209700000001</v>
      </c>
      <c r="P11">
        <v>0.56130100000000005</v>
      </c>
      <c r="Q11">
        <v>76.334525999999997</v>
      </c>
      <c r="R11">
        <v>117.250761</v>
      </c>
      <c r="S11">
        <v>0.66341799999999995</v>
      </c>
      <c r="T11">
        <v>116.232473</v>
      </c>
      <c r="U11">
        <v>198.60630599999999</v>
      </c>
      <c r="V11">
        <v>0.64407599999999998</v>
      </c>
      <c r="W11">
        <v>178.44922700000001</v>
      </c>
      <c r="X11">
        <v>211.95089100000001</v>
      </c>
      <c r="Y11">
        <v>0.85077899999999995</v>
      </c>
      <c r="Z11">
        <v>234.520444</v>
      </c>
      <c r="AA11">
        <v>345.16096099999999</v>
      </c>
      <c r="AB11">
        <v>0.68478700000000003</v>
      </c>
      <c r="AC11">
        <v>38.425038999999998</v>
      </c>
      <c r="AD11">
        <v>60.283313</v>
      </c>
      <c r="AE11">
        <v>0.74869200000000002</v>
      </c>
      <c r="AF11">
        <v>27.742819000000001</v>
      </c>
      <c r="AG11">
        <v>43.778593999999998</v>
      </c>
      <c r="AH11">
        <v>0.87093799999999999</v>
      </c>
      <c r="AI11">
        <v>67.813022000000004</v>
      </c>
      <c r="AJ11">
        <v>89.362547000000006</v>
      </c>
      <c r="AK11">
        <v>0.81030999999999997</v>
      </c>
      <c r="AL11">
        <v>84.383268999999999</v>
      </c>
      <c r="AM11">
        <v>133.635402</v>
      </c>
      <c r="AN11">
        <v>0.69291700000000001</v>
      </c>
      <c r="AO11">
        <v>68.849796999999995</v>
      </c>
      <c r="AP11">
        <v>112.507779</v>
      </c>
      <c r="AQ11">
        <v>0.62558599999999998</v>
      </c>
      <c r="AR11">
        <v>70.468191000000004</v>
      </c>
      <c r="AS11">
        <v>112.227812</v>
      </c>
      <c r="AT11">
        <v>0.64559800000000001</v>
      </c>
      <c r="AU11">
        <v>85.921738000000005</v>
      </c>
      <c r="AV11">
        <v>161.62393599999999</v>
      </c>
      <c r="AW11">
        <v>0.54302099999999998</v>
      </c>
      <c r="AX11">
        <v>99.776506999999995</v>
      </c>
      <c r="AY11">
        <v>114.99253</v>
      </c>
      <c r="AZ11">
        <v>0.92847100000000005</v>
      </c>
      <c r="BA11">
        <v>81.571145999999999</v>
      </c>
      <c r="BB11">
        <v>114.670186</v>
      </c>
      <c r="BC11">
        <v>0.77280700000000002</v>
      </c>
      <c r="BD11">
        <v>71.950220000000002</v>
      </c>
      <c r="BE11">
        <v>113.365245</v>
      </c>
      <c r="BF11">
        <v>0.69313000000000002</v>
      </c>
      <c r="BG11">
        <v>66.306867999999994</v>
      </c>
      <c r="BH11">
        <v>105.06100000000001</v>
      </c>
      <c r="BI11">
        <v>0.70216500000000004</v>
      </c>
      <c r="BJ11">
        <v>64.603074000000007</v>
      </c>
      <c r="BK11">
        <v>103.99916899999999</v>
      </c>
      <c r="BL11">
        <v>0.65236300000000003</v>
      </c>
      <c r="BM11">
        <v>71.006146999999999</v>
      </c>
      <c r="BN11">
        <v>121.21575</v>
      </c>
      <c r="BO11">
        <v>0.59598200000000001</v>
      </c>
      <c r="BP11">
        <v>68.885174000000006</v>
      </c>
      <c r="BQ11">
        <v>84.959799000000004</v>
      </c>
      <c r="BR11">
        <v>0.85675100000000004</v>
      </c>
      <c r="BS11">
        <v>52.737918000000001</v>
      </c>
      <c r="BT11">
        <v>89.890407999999994</v>
      </c>
      <c r="BU11">
        <v>0.63320900000000002</v>
      </c>
      <c r="BV11">
        <v>50.188152000000002</v>
      </c>
      <c r="BW11">
        <v>70.954352999999998</v>
      </c>
      <c r="BX11">
        <v>0.73045700000000002</v>
      </c>
      <c r="BY11">
        <v>91.589399999999998</v>
      </c>
      <c r="BZ11">
        <v>146.48966799999999</v>
      </c>
      <c r="CA11">
        <v>0.62909199999999998</v>
      </c>
      <c r="CB11">
        <v>46.094163000000002</v>
      </c>
      <c r="CC11">
        <v>62.167847000000002</v>
      </c>
      <c r="CD11">
        <v>0.79171400000000003</v>
      </c>
      <c r="CE11">
        <v>52.188243</v>
      </c>
      <c r="CF11">
        <v>80.122325000000004</v>
      </c>
      <c r="CG11">
        <v>0.67986599999999997</v>
      </c>
    </row>
    <row r="12" spans="1:98" x14ac:dyDescent="0.35">
      <c r="A12">
        <v>71.19</v>
      </c>
      <c r="B12">
        <v>0</v>
      </c>
      <c r="C12">
        <v>0</v>
      </c>
      <c r="D12">
        <v>0</v>
      </c>
      <c r="E12">
        <v>109.684302</v>
      </c>
      <c r="F12">
        <v>231.871802</v>
      </c>
      <c r="G12">
        <v>0.478273</v>
      </c>
      <c r="H12">
        <v>44.643284000000001</v>
      </c>
      <c r="I12">
        <v>128.728071</v>
      </c>
      <c r="J12">
        <v>0.383046</v>
      </c>
      <c r="K12">
        <v>65.094356000000005</v>
      </c>
      <c r="L12">
        <v>99.178880000000007</v>
      </c>
      <c r="M12">
        <v>0.667041</v>
      </c>
      <c r="N12">
        <v>103.668024</v>
      </c>
      <c r="O12">
        <v>227.22714199999999</v>
      </c>
      <c r="P12">
        <v>0.45790599999999998</v>
      </c>
      <c r="Q12">
        <v>72.043671000000003</v>
      </c>
      <c r="R12">
        <v>133.02765500000001</v>
      </c>
      <c r="S12">
        <v>0.54922000000000004</v>
      </c>
      <c r="T12">
        <v>112.010775</v>
      </c>
      <c r="U12">
        <v>213.362165</v>
      </c>
      <c r="V12">
        <v>0.55830000000000002</v>
      </c>
      <c r="W12">
        <v>163.96168900000001</v>
      </c>
      <c r="X12">
        <v>255.01102</v>
      </c>
      <c r="Y12">
        <v>0.65215999999999996</v>
      </c>
      <c r="Z12">
        <v>223.260661</v>
      </c>
      <c r="AA12">
        <v>393.93804599999999</v>
      </c>
      <c r="AB12">
        <v>0.57054099999999996</v>
      </c>
      <c r="AC12">
        <v>36.363686999999999</v>
      </c>
      <c r="AD12">
        <v>67.201176000000004</v>
      </c>
      <c r="AE12">
        <v>0.63494600000000001</v>
      </c>
      <c r="AF12">
        <v>26.171979</v>
      </c>
      <c r="AG12">
        <v>52.071551999999997</v>
      </c>
      <c r="AH12">
        <v>0.72914500000000004</v>
      </c>
      <c r="AI12">
        <v>66.132070999999996</v>
      </c>
      <c r="AJ12">
        <v>96.408028000000002</v>
      </c>
      <c r="AK12">
        <v>0.73321899999999995</v>
      </c>
      <c r="AL12">
        <v>80.995654000000002</v>
      </c>
      <c r="AM12">
        <v>151.36206899999999</v>
      </c>
      <c r="AN12">
        <v>0.59162599999999999</v>
      </c>
      <c r="AO12">
        <v>65.28537</v>
      </c>
      <c r="AP12">
        <v>128.32521</v>
      </c>
      <c r="AQ12">
        <v>0.51824899999999996</v>
      </c>
      <c r="AR12">
        <v>67.841048999999998</v>
      </c>
      <c r="AS12">
        <v>126.029336</v>
      </c>
      <c r="AT12">
        <v>0.55106900000000003</v>
      </c>
      <c r="AU12">
        <v>80.731029000000007</v>
      </c>
      <c r="AV12">
        <v>182.53872100000001</v>
      </c>
      <c r="AW12">
        <v>0.45005000000000001</v>
      </c>
      <c r="AX12">
        <v>95.531632999999999</v>
      </c>
      <c r="AY12">
        <v>121.817877</v>
      </c>
      <c r="AZ12">
        <v>0.83777400000000002</v>
      </c>
      <c r="BA12">
        <v>78.130004</v>
      </c>
      <c r="BB12">
        <v>131.70244299999999</v>
      </c>
      <c r="BC12">
        <v>0.65011200000000002</v>
      </c>
      <c r="BD12">
        <v>69.315303</v>
      </c>
      <c r="BE12">
        <v>126.53483900000001</v>
      </c>
      <c r="BF12">
        <v>0.59529500000000002</v>
      </c>
      <c r="BG12">
        <v>63.526392999999999</v>
      </c>
      <c r="BH12">
        <v>120.94687999999999</v>
      </c>
      <c r="BI12">
        <v>0.580233</v>
      </c>
      <c r="BJ12">
        <v>60.070205000000001</v>
      </c>
      <c r="BK12">
        <v>125.12078099999999</v>
      </c>
      <c r="BL12">
        <v>0.49979200000000001</v>
      </c>
      <c r="BM12">
        <v>67.383331999999996</v>
      </c>
      <c r="BN12">
        <v>140.80757800000001</v>
      </c>
      <c r="BO12">
        <v>0.48625099999999999</v>
      </c>
      <c r="BP12">
        <v>67.204949999999997</v>
      </c>
      <c r="BQ12">
        <v>91.016095000000007</v>
      </c>
      <c r="BR12">
        <v>0.77923500000000001</v>
      </c>
      <c r="BS12">
        <v>49.698191000000001</v>
      </c>
      <c r="BT12">
        <v>104.850453</v>
      </c>
      <c r="BU12">
        <v>0.51139599999999996</v>
      </c>
      <c r="BV12">
        <v>47.252952999999998</v>
      </c>
      <c r="BW12">
        <v>83.949708000000001</v>
      </c>
      <c r="BX12">
        <v>0.57717300000000005</v>
      </c>
      <c r="BY12">
        <v>84.999857000000006</v>
      </c>
      <c r="BZ12">
        <v>180.75944699999999</v>
      </c>
      <c r="CA12">
        <v>0.47144799999999998</v>
      </c>
      <c r="CB12">
        <v>45.185071999999998</v>
      </c>
      <c r="CC12">
        <v>66.936076999999997</v>
      </c>
      <c r="CD12">
        <v>0.71113300000000002</v>
      </c>
      <c r="CE12">
        <v>49.748649</v>
      </c>
      <c r="CF12">
        <v>92.562567999999999</v>
      </c>
      <c r="CG12">
        <v>0.55454599999999998</v>
      </c>
    </row>
    <row r="13" spans="1:98" x14ac:dyDescent="0.35">
      <c r="A13">
        <v>81.19</v>
      </c>
      <c r="B13">
        <v>0</v>
      </c>
      <c r="C13">
        <v>0</v>
      </c>
      <c r="D13">
        <v>0</v>
      </c>
      <c r="E13">
        <v>101.96686200000001</v>
      </c>
      <c r="F13">
        <v>279.51845600000001</v>
      </c>
      <c r="G13">
        <v>0.36769400000000002</v>
      </c>
      <c r="H13">
        <v>41.906869999999998</v>
      </c>
      <c r="I13">
        <v>143.13128900000001</v>
      </c>
      <c r="J13">
        <v>0.323905</v>
      </c>
      <c r="K13">
        <v>60.646687</v>
      </c>
      <c r="L13">
        <v>120.410639</v>
      </c>
      <c r="M13">
        <v>0.50766299999999998</v>
      </c>
      <c r="N13">
        <v>97.501378000000003</v>
      </c>
      <c r="O13">
        <v>263.47848800000003</v>
      </c>
      <c r="P13">
        <v>0.37028</v>
      </c>
      <c r="Q13">
        <v>67.084406000000001</v>
      </c>
      <c r="R13">
        <v>155.372164</v>
      </c>
      <c r="S13">
        <v>0.43662200000000001</v>
      </c>
      <c r="T13">
        <v>106.31075</v>
      </c>
      <c r="U13">
        <v>243.32673800000001</v>
      </c>
      <c r="V13">
        <v>0.45067200000000002</v>
      </c>
      <c r="W13">
        <v>146.754086</v>
      </c>
      <c r="X13">
        <v>339.40884499999999</v>
      </c>
      <c r="Y13">
        <v>0.44583</v>
      </c>
      <c r="Z13">
        <v>210.126034</v>
      </c>
      <c r="AA13">
        <v>459.50852400000002</v>
      </c>
      <c r="AB13">
        <v>0.45957100000000001</v>
      </c>
      <c r="AC13">
        <v>34.080443000000002</v>
      </c>
      <c r="AD13">
        <v>76.448590999999993</v>
      </c>
      <c r="AE13">
        <v>0.54058200000000001</v>
      </c>
      <c r="AF13">
        <v>24.289356999999999</v>
      </c>
      <c r="AG13">
        <v>61.963849000000003</v>
      </c>
      <c r="AH13">
        <v>0.59942099999999998</v>
      </c>
      <c r="AI13">
        <v>63.910494999999997</v>
      </c>
      <c r="AJ13">
        <v>108.126172</v>
      </c>
      <c r="AK13">
        <v>0.63249200000000005</v>
      </c>
      <c r="AL13">
        <v>76.883855999999994</v>
      </c>
      <c r="AM13">
        <v>174.65306200000001</v>
      </c>
      <c r="AN13">
        <v>0.4894</v>
      </c>
      <c r="AO13">
        <v>61.189452000000003</v>
      </c>
      <c r="AP13">
        <v>148.500079</v>
      </c>
      <c r="AQ13">
        <v>0.41826799999999997</v>
      </c>
      <c r="AR13">
        <v>64.118646999999996</v>
      </c>
      <c r="AS13">
        <v>145.60420199999999</v>
      </c>
      <c r="AT13">
        <v>0.44894699999999998</v>
      </c>
      <c r="AU13">
        <v>75.512827000000001</v>
      </c>
      <c r="AV13">
        <v>205.94209799999999</v>
      </c>
      <c r="AW13">
        <v>0.37187199999999998</v>
      </c>
      <c r="AX13">
        <v>90.589284000000006</v>
      </c>
      <c r="AY13">
        <v>133.004019</v>
      </c>
      <c r="AZ13">
        <v>0.72346200000000005</v>
      </c>
      <c r="BA13">
        <v>73.930633</v>
      </c>
      <c r="BB13">
        <v>153.98800399999999</v>
      </c>
      <c r="BC13">
        <v>0.52881699999999998</v>
      </c>
      <c r="BD13">
        <v>65.790835000000001</v>
      </c>
      <c r="BE13">
        <v>144.57162299999999</v>
      </c>
      <c r="BF13">
        <v>0.48871399999999998</v>
      </c>
      <c r="BG13">
        <v>59.929217999999999</v>
      </c>
      <c r="BH13">
        <v>140.988214</v>
      </c>
      <c r="BI13">
        <v>0.47316399999999997</v>
      </c>
      <c r="BJ13">
        <v>55.914459999999998</v>
      </c>
      <c r="BK13">
        <v>149.748537</v>
      </c>
      <c r="BL13">
        <v>0.385384</v>
      </c>
      <c r="BM13">
        <v>62.906937999999997</v>
      </c>
      <c r="BN13">
        <v>164.658185</v>
      </c>
      <c r="BO13">
        <v>0.38714300000000001</v>
      </c>
      <c r="BP13">
        <v>64.944596000000004</v>
      </c>
      <c r="BQ13">
        <v>101.647463</v>
      </c>
      <c r="BR13">
        <v>0.67494100000000001</v>
      </c>
      <c r="BS13">
        <v>46.274284000000002</v>
      </c>
      <c r="BT13">
        <v>123.106877</v>
      </c>
      <c r="BU13">
        <v>0.403947</v>
      </c>
      <c r="BV13">
        <v>43.973162000000002</v>
      </c>
      <c r="BW13">
        <v>102.382957</v>
      </c>
      <c r="BX13">
        <v>0.43827500000000003</v>
      </c>
      <c r="BY13">
        <v>77.982349999999997</v>
      </c>
      <c r="BZ13">
        <v>220.174926</v>
      </c>
      <c r="CA13">
        <v>0.35520099999999999</v>
      </c>
      <c r="CB13">
        <v>43.759808999999997</v>
      </c>
      <c r="CC13">
        <v>75.137416000000002</v>
      </c>
      <c r="CD13">
        <v>0.60921899999999996</v>
      </c>
      <c r="CE13">
        <v>46.758591000000003</v>
      </c>
      <c r="CF13">
        <v>109.212881</v>
      </c>
      <c r="CG13">
        <v>0.43873899999999999</v>
      </c>
    </row>
    <row r="14" spans="1:98" x14ac:dyDescent="0.35">
      <c r="A14">
        <v>91.19</v>
      </c>
      <c r="B14">
        <v>0</v>
      </c>
      <c r="C14">
        <v>0</v>
      </c>
      <c r="D14">
        <v>0</v>
      </c>
      <c r="E14">
        <v>94.749161000000001</v>
      </c>
      <c r="F14">
        <v>323.68383</v>
      </c>
      <c r="G14">
        <v>0.294547</v>
      </c>
      <c r="H14">
        <v>39.548202000000003</v>
      </c>
      <c r="I14">
        <v>155.07817499999999</v>
      </c>
      <c r="J14">
        <v>0.28353600000000001</v>
      </c>
      <c r="K14">
        <v>56.075422000000003</v>
      </c>
      <c r="L14">
        <v>143.13494399999999</v>
      </c>
      <c r="M14">
        <v>0.39495599999999997</v>
      </c>
      <c r="N14">
        <v>91.448428000000007</v>
      </c>
      <c r="O14">
        <v>297.60918700000002</v>
      </c>
      <c r="P14">
        <v>0.30682500000000001</v>
      </c>
      <c r="Q14">
        <v>62.277293999999998</v>
      </c>
      <c r="R14">
        <v>181.00571199999999</v>
      </c>
      <c r="S14">
        <v>0.347611</v>
      </c>
      <c r="T14">
        <v>98.872591999999997</v>
      </c>
      <c r="U14">
        <v>282.69652400000001</v>
      </c>
      <c r="V14">
        <v>0.35433199999999998</v>
      </c>
      <c r="W14">
        <v>131.06367900000001</v>
      </c>
      <c r="X14">
        <v>419.17868499999997</v>
      </c>
      <c r="Y14">
        <v>0.32499499999999998</v>
      </c>
      <c r="Z14">
        <v>196.42305400000001</v>
      </c>
      <c r="AA14">
        <v>527.89762099999996</v>
      </c>
      <c r="AB14">
        <v>0.37332799999999999</v>
      </c>
      <c r="AC14">
        <v>31.656821999999998</v>
      </c>
      <c r="AD14">
        <v>86.453917000000004</v>
      </c>
      <c r="AE14">
        <v>0.44934400000000002</v>
      </c>
      <c r="AF14">
        <v>22.364733999999999</v>
      </c>
      <c r="AG14">
        <v>71.216679999999997</v>
      </c>
      <c r="AH14">
        <v>0.52076900000000004</v>
      </c>
      <c r="AI14">
        <v>61.094302999999996</v>
      </c>
      <c r="AJ14">
        <v>123.94726300000001</v>
      </c>
      <c r="AK14">
        <v>0.52740500000000001</v>
      </c>
      <c r="AL14">
        <v>72.403227999999999</v>
      </c>
      <c r="AM14">
        <v>199.19326699999999</v>
      </c>
      <c r="AN14">
        <v>0.40675099999999997</v>
      </c>
      <c r="AO14">
        <v>57.217934</v>
      </c>
      <c r="AP14">
        <v>169.28253100000001</v>
      </c>
      <c r="AQ14">
        <v>0.34286299999999997</v>
      </c>
      <c r="AR14">
        <v>60.166015999999999</v>
      </c>
      <c r="AS14">
        <v>166.95627400000001</v>
      </c>
      <c r="AT14">
        <v>0.36673099999999997</v>
      </c>
      <c r="AU14">
        <v>71.112048000000001</v>
      </c>
      <c r="AV14">
        <v>228.217702</v>
      </c>
      <c r="AW14">
        <v>0.31567000000000001</v>
      </c>
      <c r="AX14">
        <v>84.523390000000006</v>
      </c>
      <c r="AY14">
        <v>153.93776399999999</v>
      </c>
      <c r="AZ14">
        <v>0.57553500000000002</v>
      </c>
      <c r="BA14">
        <v>69.458551</v>
      </c>
      <c r="BB14">
        <v>177.88126</v>
      </c>
      <c r="BC14">
        <v>0.43308999999999997</v>
      </c>
      <c r="BD14">
        <v>62.127495000000003</v>
      </c>
      <c r="BE14">
        <v>165.41635299999999</v>
      </c>
      <c r="BF14">
        <v>0.40306199999999998</v>
      </c>
      <c r="BG14">
        <v>56.129978999999999</v>
      </c>
      <c r="BH14">
        <v>161.361323</v>
      </c>
      <c r="BI14">
        <v>0.37821399999999999</v>
      </c>
      <c r="BJ14">
        <v>51.759546</v>
      </c>
      <c r="BK14">
        <v>172.49617499999999</v>
      </c>
      <c r="BL14">
        <v>0.309921</v>
      </c>
      <c r="BM14">
        <v>58.528443000000003</v>
      </c>
      <c r="BN14">
        <v>189.004887</v>
      </c>
      <c r="BO14">
        <v>0.31380000000000002</v>
      </c>
      <c r="BP14">
        <v>62.214027000000002</v>
      </c>
      <c r="BQ14">
        <v>116.635187</v>
      </c>
      <c r="BR14">
        <v>0.56243299999999996</v>
      </c>
      <c r="BS14">
        <v>43.151501000000003</v>
      </c>
      <c r="BT14">
        <v>141.26431400000001</v>
      </c>
      <c r="BU14">
        <v>0.32855400000000001</v>
      </c>
      <c r="BV14">
        <v>40.806227999999997</v>
      </c>
      <c r="BW14">
        <v>121.322399</v>
      </c>
      <c r="BX14">
        <v>0.34220699999999998</v>
      </c>
      <c r="BY14">
        <v>72.193962999999997</v>
      </c>
      <c r="BZ14">
        <v>255.543385</v>
      </c>
      <c r="CA14">
        <v>0.28369699999999998</v>
      </c>
      <c r="CB14">
        <v>41.526507000000002</v>
      </c>
      <c r="CC14">
        <v>87.935693999999998</v>
      </c>
      <c r="CD14">
        <v>0.48811300000000002</v>
      </c>
      <c r="CE14">
        <v>44.536848999999997</v>
      </c>
      <c r="CF14">
        <v>128.16014699999999</v>
      </c>
      <c r="CG14">
        <v>0.35502499999999998</v>
      </c>
    </row>
    <row r="15" spans="1:98" x14ac:dyDescent="0.35">
      <c r="A15">
        <v>101.19</v>
      </c>
      <c r="B15">
        <v>0</v>
      </c>
      <c r="C15">
        <v>0</v>
      </c>
      <c r="D15">
        <v>0</v>
      </c>
      <c r="E15">
        <v>88.566485</v>
      </c>
      <c r="F15">
        <v>360.59721100000002</v>
      </c>
      <c r="G15">
        <v>0.24707299999999999</v>
      </c>
      <c r="H15">
        <v>37.600088</v>
      </c>
      <c r="I15">
        <v>164.77259000000001</v>
      </c>
      <c r="J15">
        <v>0.25914500000000001</v>
      </c>
      <c r="K15">
        <v>51.991422</v>
      </c>
      <c r="L15">
        <v>163.70003700000001</v>
      </c>
      <c r="M15">
        <v>0.31962000000000002</v>
      </c>
      <c r="N15">
        <v>86.434837999999999</v>
      </c>
      <c r="O15">
        <v>327.014748</v>
      </c>
      <c r="P15">
        <v>0.26399299999999998</v>
      </c>
      <c r="Q15">
        <v>57.923496</v>
      </c>
      <c r="R15">
        <v>205.11563699999999</v>
      </c>
      <c r="S15">
        <v>0.285302</v>
      </c>
      <c r="T15">
        <v>91.664051999999998</v>
      </c>
      <c r="U15">
        <v>322.94545699999998</v>
      </c>
      <c r="V15">
        <v>0.28641499999999998</v>
      </c>
      <c r="W15">
        <v>119.36875999999999</v>
      </c>
      <c r="X15">
        <v>479.61349000000001</v>
      </c>
      <c r="Y15">
        <v>0.25959500000000002</v>
      </c>
      <c r="Z15">
        <v>183.66361699999999</v>
      </c>
      <c r="AA15">
        <v>590.58401500000002</v>
      </c>
      <c r="AB15">
        <v>0.312079</v>
      </c>
      <c r="AC15">
        <v>29.492616000000002</v>
      </c>
      <c r="AD15">
        <v>96.073629999999994</v>
      </c>
      <c r="AE15">
        <v>0.38298900000000002</v>
      </c>
      <c r="AF15">
        <v>20.790369999999999</v>
      </c>
      <c r="AG15">
        <v>79.123002999999997</v>
      </c>
      <c r="AH15">
        <v>0.44342599999999999</v>
      </c>
      <c r="AI15">
        <v>58.256614999999996</v>
      </c>
      <c r="AJ15">
        <v>141.51189199999999</v>
      </c>
      <c r="AK15">
        <v>0.43779600000000002</v>
      </c>
      <c r="AL15">
        <v>68.391593</v>
      </c>
      <c r="AM15">
        <v>222.62339900000001</v>
      </c>
      <c r="AN15">
        <v>0.34682400000000002</v>
      </c>
      <c r="AO15">
        <v>53.660004000000001</v>
      </c>
      <c r="AP15">
        <v>188.790583</v>
      </c>
      <c r="AQ15">
        <v>0.28821600000000003</v>
      </c>
      <c r="AR15">
        <v>56.608328999999998</v>
      </c>
      <c r="AS15">
        <v>187.540695</v>
      </c>
      <c r="AT15">
        <v>0.30726500000000001</v>
      </c>
      <c r="AU15">
        <v>67.065475000000006</v>
      </c>
      <c r="AV15">
        <v>248.22911099999999</v>
      </c>
      <c r="AW15">
        <v>0.27337099999999998</v>
      </c>
      <c r="AX15">
        <v>77.055023000000006</v>
      </c>
      <c r="AY15">
        <v>183.82442</v>
      </c>
      <c r="AZ15">
        <v>0.43742700000000001</v>
      </c>
      <c r="BA15">
        <v>65.102209000000002</v>
      </c>
      <c r="BB15">
        <v>200.533062</v>
      </c>
      <c r="BC15">
        <v>0.36884</v>
      </c>
      <c r="BD15">
        <v>58.235902000000003</v>
      </c>
      <c r="BE15">
        <v>185.49763400000001</v>
      </c>
      <c r="BF15">
        <v>0.33748499999999998</v>
      </c>
      <c r="BG15">
        <v>52.866115000000001</v>
      </c>
      <c r="BH15">
        <v>180.18586999999999</v>
      </c>
      <c r="BI15">
        <v>0.31958900000000001</v>
      </c>
      <c r="BJ15">
        <v>48.328451999999999</v>
      </c>
      <c r="BK15">
        <v>191.08512500000001</v>
      </c>
      <c r="BL15">
        <v>0.26072800000000002</v>
      </c>
      <c r="BM15">
        <v>54.838414</v>
      </c>
      <c r="BN15">
        <v>210.448632</v>
      </c>
      <c r="BO15">
        <v>0.264013</v>
      </c>
      <c r="BP15">
        <v>59.008457</v>
      </c>
      <c r="BQ15">
        <v>134.90808999999999</v>
      </c>
      <c r="BR15">
        <v>0.46150999999999998</v>
      </c>
      <c r="BS15">
        <v>40.444887000000001</v>
      </c>
      <c r="BT15">
        <v>156.56977599999999</v>
      </c>
      <c r="BU15">
        <v>0.27679999999999999</v>
      </c>
      <c r="BV15">
        <v>38.141530000000003</v>
      </c>
      <c r="BW15">
        <v>138.36575300000001</v>
      </c>
      <c r="BX15">
        <v>0.28012199999999998</v>
      </c>
      <c r="BY15">
        <v>67.875729000000007</v>
      </c>
      <c r="BZ15">
        <v>282.30522300000001</v>
      </c>
      <c r="CA15">
        <v>0.242038</v>
      </c>
      <c r="CB15">
        <v>38.822966999999998</v>
      </c>
      <c r="CC15">
        <v>103.31310999999999</v>
      </c>
      <c r="CD15">
        <v>0.38591900000000001</v>
      </c>
      <c r="CE15">
        <v>41.756861999999998</v>
      </c>
      <c r="CF15">
        <v>146.005403</v>
      </c>
      <c r="CG15">
        <v>0.29089700000000002</v>
      </c>
    </row>
    <row r="16" spans="1:98" x14ac:dyDescent="0.35">
      <c r="A16">
        <v>111.19</v>
      </c>
      <c r="B16">
        <v>0</v>
      </c>
      <c r="C16">
        <v>0</v>
      </c>
      <c r="D16">
        <v>0</v>
      </c>
      <c r="E16">
        <v>84.026583000000002</v>
      </c>
      <c r="F16">
        <v>389.11152499999997</v>
      </c>
      <c r="G16">
        <v>0.217386</v>
      </c>
      <c r="H16">
        <v>36.040551999999998</v>
      </c>
      <c r="I16">
        <v>171.801492</v>
      </c>
      <c r="J16">
        <v>0.237342</v>
      </c>
      <c r="K16">
        <v>48.996808999999999</v>
      </c>
      <c r="L16">
        <v>180.68554800000001</v>
      </c>
      <c r="M16">
        <v>0.27371800000000002</v>
      </c>
      <c r="N16">
        <v>82.594876999999997</v>
      </c>
      <c r="O16">
        <v>351.29778299999998</v>
      </c>
      <c r="P16">
        <v>0.23439399999999999</v>
      </c>
      <c r="Q16">
        <v>54.368160000000003</v>
      </c>
      <c r="R16">
        <v>224.88292100000001</v>
      </c>
      <c r="S16">
        <v>0.24446399999999999</v>
      </c>
      <c r="T16">
        <v>85.782746000000003</v>
      </c>
      <c r="U16">
        <v>356.30352499999998</v>
      </c>
      <c r="V16">
        <v>0.24316599999999999</v>
      </c>
      <c r="W16">
        <v>111.565713</v>
      </c>
      <c r="X16">
        <v>518.75112799999999</v>
      </c>
      <c r="Y16">
        <v>0.22586899999999999</v>
      </c>
      <c r="Z16">
        <v>173.451975</v>
      </c>
      <c r="AA16">
        <v>643.22832100000005</v>
      </c>
      <c r="AB16">
        <v>0.27055299999999999</v>
      </c>
      <c r="AC16">
        <v>27.914646000000001</v>
      </c>
      <c r="AD16">
        <v>103.67909400000001</v>
      </c>
      <c r="AE16">
        <v>0.33966200000000002</v>
      </c>
      <c r="AF16">
        <v>19.779419000000001</v>
      </c>
      <c r="AG16">
        <v>84.663167000000001</v>
      </c>
      <c r="AH16">
        <v>0.425404</v>
      </c>
      <c r="AI16">
        <v>55.598802999999997</v>
      </c>
      <c r="AJ16">
        <v>158.79349400000001</v>
      </c>
      <c r="AK16">
        <v>0.37669900000000001</v>
      </c>
      <c r="AL16">
        <v>65.158707000000007</v>
      </c>
      <c r="AM16">
        <v>242.03304299999999</v>
      </c>
      <c r="AN16">
        <v>0.305118</v>
      </c>
      <c r="AO16">
        <v>50.804234000000001</v>
      </c>
      <c r="AP16">
        <v>204.51586499999999</v>
      </c>
      <c r="AQ16">
        <v>0.25211099999999997</v>
      </c>
      <c r="AR16">
        <v>53.694403999999999</v>
      </c>
      <c r="AS16">
        <v>204.22803500000001</v>
      </c>
      <c r="AT16">
        <v>0.26779700000000001</v>
      </c>
      <c r="AU16">
        <v>64.108830999999995</v>
      </c>
      <c r="AV16">
        <v>264.426693</v>
      </c>
      <c r="AW16">
        <v>0.24521999999999999</v>
      </c>
      <c r="AX16">
        <v>71.060124000000002</v>
      </c>
      <c r="AY16">
        <v>211.27624900000001</v>
      </c>
      <c r="AZ16">
        <v>0.35330600000000001</v>
      </c>
      <c r="BA16">
        <v>61.796947000000003</v>
      </c>
      <c r="BB16">
        <v>219.92146600000001</v>
      </c>
      <c r="BC16">
        <v>0.323324</v>
      </c>
      <c r="BD16">
        <v>55.217655999999998</v>
      </c>
      <c r="BE16">
        <v>203.226471</v>
      </c>
      <c r="BF16">
        <v>0.29066900000000001</v>
      </c>
      <c r="BG16">
        <v>50.256352</v>
      </c>
      <c r="BH16">
        <v>195.203666</v>
      </c>
      <c r="BI16">
        <v>0.28285100000000002</v>
      </c>
      <c r="BJ16">
        <v>46.142971000000003</v>
      </c>
      <c r="BK16">
        <v>204.36736200000001</v>
      </c>
      <c r="BL16">
        <v>0.23299800000000001</v>
      </c>
      <c r="BM16">
        <v>51.804957999999999</v>
      </c>
      <c r="BN16">
        <v>226.63556199999999</v>
      </c>
      <c r="BO16">
        <v>0.23206399999999999</v>
      </c>
      <c r="BP16">
        <v>55.941397000000002</v>
      </c>
      <c r="BQ16">
        <v>153.71678</v>
      </c>
      <c r="BR16">
        <v>0.38453799999999999</v>
      </c>
      <c r="BS16">
        <v>38.630659999999999</v>
      </c>
      <c r="BT16">
        <v>168.748954</v>
      </c>
      <c r="BU16">
        <v>0.246779</v>
      </c>
      <c r="BV16">
        <v>36.153858999999997</v>
      </c>
      <c r="BW16">
        <v>151.79189099999999</v>
      </c>
      <c r="BX16">
        <v>0.24229999999999999</v>
      </c>
      <c r="BY16">
        <v>64.602985000000004</v>
      </c>
      <c r="BZ16">
        <v>300.907443</v>
      </c>
      <c r="CA16">
        <v>0.216368</v>
      </c>
      <c r="CB16">
        <v>37.011865999999998</v>
      </c>
      <c r="CC16">
        <v>117.74009599999999</v>
      </c>
      <c r="CD16">
        <v>0.32137700000000002</v>
      </c>
      <c r="CE16">
        <v>39.950291999999997</v>
      </c>
      <c r="CF16">
        <v>160.21180000000001</v>
      </c>
      <c r="CG16">
        <v>0.25320500000000001</v>
      </c>
    </row>
    <row r="17" spans="1:85" x14ac:dyDescent="0.35">
      <c r="A17">
        <v>121.19</v>
      </c>
      <c r="B17">
        <v>0</v>
      </c>
      <c r="C17">
        <v>0</v>
      </c>
      <c r="D17">
        <v>0</v>
      </c>
      <c r="E17">
        <v>80.430683999999999</v>
      </c>
      <c r="F17">
        <v>407.83918799999998</v>
      </c>
      <c r="G17">
        <v>0.19891800000000001</v>
      </c>
      <c r="H17">
        <v>34.913324000000003</v>
      </c>
      <c r="I17">
        <v>176.68317500000001</v>
      </c>
      <c r="J17">
        <v>0.22354499999999999</v>
      </c>
      <c r="K17">
        <v>46.311993000000001</v>
      </c>
      <c r="L17">
        <v>192.590407</v>
      </c>
      <c r="M17">
        <v>0.24336199999999999</v>
      </c>
      <c r="N17">
        <v>79.114855000000006</v>
      </c>
      <c r="O17">
        <v>369.53644800000001</v>
      </c>
      <c r="P17">
        <v>0.21412200000000001</v>
      </c>
      <c r="Q17">
        <v>51.782446</v>
      </c>
      <c r="R17">
        <v>238.90763999999999</v>
      </c>
      <c r="S17">
        <v>0.21945500000000001</v>
      </c>
      <c r="T17">
        <v>80.879368999999997</v>
      </c>
      <c r="U17">
        <v>380.07065499999999</v>
      </c>
      <c r="V17">
        <v>0.216081</v>
      </c>
      <c r="W17">
        <v>106.337771</v>
      </c>
      <c r="X17">
        <v>541.84032200000001</v>
      </c>
      <c r="Y17">
        <v>0.20388000000000001</v>
      </c>
      <c r="Z17">
        <v>164.477385</v>
      </c>
      <c r="AA17">
        <v>680.943082</v>
      </c>
      <c r="AB17">
        <v>0.24263699999999999</v>
      </c>
      <c r="AC17">
        <v>26.885491999999999</v>
      </c>
      <c r="AD17">
        <v>109.35469500000001</v>
      </c>
      <c r="AE17">
        <v>0.31739699999999998</v>
      </c>
      <c r="AF17">
        <v>19.232355999999999</v>
      </c>
      <c r="AG17">
        <v>88.330682999999993</v>
      </c>
      <c r="AH17">
        <v>0.40088400000000002</v>
      </c>
      <c r="AI17">
        <v>53.159295</v>
      </c>
      <c r="AJ17">
        <v>173.69246200000001</v>
      </c>
      <c r="AK17">
        <v>0.33102500000000001</v>
      </c>
      <c r="AL17">
        <v>62.276345999999997</v>
      </c>
      <c r="AM17">
        <v>257.06222300000002</v>
      </c>
      <c r="AN17">
        <v>0.27461000000000002</v>
      </c>
      <c r="AO17">
        <v>48.566243</v>
      </c>
      <c r="AP17">
        <v>216.22070500000001</v>
      </c>
      <c r="AQ17">
        <v>0.22797600000000001</v>
      </c>
      <c r="AR17">
        <v>51.247295000000001</v>
      </c>
      <c r="AS17">
        <v>216.81952000000001</v>
      </c>
      <c r="AT17">
        <v>0.240649</v>
      </c>
      <c r="AU17">
        <v>61.541319000000001</v>
      </c>
      <c r="AV17">
        <v>276.46367600000002</v>
      </c>
      <c r="AW17">
        <v>0.22525000000000001</v>
      </c>
      <c r="AX17">
        <v>65.972952000000006</v>
      </c>
      <c r="AY17">
        <v>232.621072</v>
      </c>
      <c r="AZ17">
        <v>0.29677999999999999</v>
      </c>
      <c r="BA17">
        <v>58.797167000000002</v>
      </c>
      <c r="BB17">
        <v>234.83178899999999</v>
      </c>
      <c r="BC17">
        <v>0.28860000000000002</v>
      </c>
      <c r="BD17">
        <v>52.547479000000003</v>
      </c>
      <c r="BE17">
        <v>216.216295</v>
      </c>
      <c r="BF17">
        <v>0.261627</v>
      </c>
      <c r="BG17">
        <v>47.875396000000002</v>
      </c>
      <c r="BH17">
        <v>206.274114</v>
      </c>
      <c r="BI17">
        <v>0.25374999999999998</v>
      </c>
      <c r="BJ17">
        <v>44.334960000000002</v>
      </c>
      <c r="BK17">
        <v>212.717105</v>
      </c>
      <c r="BL17">
        <v>0.214834</v>
      </c>
      <c r="BM17">
        <v>49.716279999999998</v>
      </c>
      <c r="BN17">
        <v>237.651433</v>
      </c>
      <c r="BO17">
        <v>0.21219499999999999</v>
      </c>
      <c r="BP17">
        <v>52.862456999999999</v>
      </c>
      <c r="BQ17">
        <v>170.66410400000001</v>
      </c>
      <c r="BR17">
        <v>0.32979399999999998</v>
      </c>
      <c r="BS17">
        <v>36.884090999999998</v>
      </c>
      <c r="BT17">
        <v>177.47370599999999</v>
      </c>
      <c r="BU17">
        <v>0.223132</v>
      </c>
      <c r="BV17">
        <v>34.638032000000003</v>
      </c>
      <c r="BW17">
        <v>161.53429299999999</v>
      </c>
      <c r="BX17">
        <v>0.21874499999999999</v>
      </c>
      <c r="BY17">
        <v>62.140103000000003</v>
      </c>
      <c r="BZ17">
        <v>313.548024</v>
      </c>
      <c r="CA17">
        <v>0.200016</v>
      </c>
      <c r="CB17">
        <v>35.002488</v>
      </c>
      <c r="CC17">
        <v>130.51674600000001</v>
      </c>
      <c r="CD17">
        <v>0.27367799999999998</v>
      </c>
      <c r="CE17">
        <v>38.275989000000003</v>
      </c>
      <c r="CF17">
        <v>171.128377</v>
      </c>
      <c r="CG17">
        <v>0.22653300000000001</v>
      </c>
    </row>
    <row r="18" spans="1:85" x14ac:dyDescent="0.35">
      <c r="A18">
        <v>131.19</v>
      </c>
      <c r="B18">
        <v>0</v>
      </c>
      <c r="C18">
        <v>0</v>
      </c>
      <c r="D18">
        <v>0</v>
      </c>
      <c r="E18">
        <v>78.030934999999999</v>
      </c>
      <c r="F18">
        <v>424.135696</v>
      </c>
      <c r="G18">
        <v>0.18539800000000001</v>
      </c>
      <c r="H18">
        <v>33.998047999999997</v>
      </c>
      <c r="I18">
        <v>180.52266900000001</v>
      </c>
      <c r="J18">
        <v>0.215693</v>
      </c>
      <c r="K18">
        <v>44.472619000000002</v>
      </c>
      <c r="L18">
        <v>202.75448499999999</v>
      </c>
      <c r="M18">
        <v>0.22225800000000001</v>
      </c>
      <c r="N18">
        <v>76.733059999999995</v>
      </c>
      <c r="O18">
        <v>385.755605</v>
      </c>
      <c r="P18">
        <v>0.19878000000000001</v>
      </c>
      <c r="Q18">
        <v>49.803054000000003</v>
      </c>
      <c r="R18">
        <v>251.152581</v>
      </c>
      <c r="S18">
        <v>0.200517</v>
      </c>
      <c r="T18">
        <v>77.760352999999995</v>
      </c>
      <c r="U18">
        <v>398.773684</v>
      </c>
      <c r="V18">
        <v>0.19788900000000001</v>
      </c>
      <c r="W18">
        <v>103.047408</v>
      </c>
      <c r="X18">
        <v>558.20908199999997</v>
      </c>
      <c r="Y18">
        <v>0.19081999999999999</v>
      </c>
      <c r="Z18">
        <v>158.50150199999999</v>
      </c>
      <c r="AA18">
        <v>713.68251299999997</v>
      </c>
      <c r="AB18">
        <v>0.22284599999999999</v>
      </c>
      <c r="AC18">
        <v>25.991734000000001</v>
      </c>
      <c r="AD18">
        <v>113.72868800000001</v>
      </c>
      <c r="AE18">
        <v>0.30111100000000002</v>
      </c>
      <c r="AF18">
        <v>18.631066000000001</v>
      </c>
      <c r="AG18">
        <v>91.332108000000005</v>
      </c>
      <c r="AH18">
        <v>0.39000600000000002</v>
      </c>
      <c r="AI18">
        <v>51.066502</v>
      </c>
      <c r="AJ18">
        <v>187.54845700000001</v>
      </c>
      <c r="AK18">
        <v>0.29546499999999998</v>
      </c>
      <c r="AL18">
        <v>60.155534000000003</v>
      </c>
      <c r="AM18">
        <v>270.055025</v>
      </c>
      <c r="AN18">
        <v>0.25795800000000002</v>
      </c>
      <c r="AO18">
        <v>46.695641000000002</v>
      </c>
      <c r="AP18">
        <v>226.12905699999999</v>
      </c>
      <c r="AQ18">
        <v>0.20975099999999999</v>
      </c>
      <c r="AR18">
        <v>49.531734999999998</v>
      </c>
      <c r="AS18">
        <v>227.02524600000001</v>
      </c>
      <c r="AT18">
        <v>0.222165</v>
      </c>
      <c r="AU18">
        <v>59.751289</v>
      </c>
      <c r="AV18">
        <v>286.701279</v>
      </c>
      <c r="AW18">
        <v>0.211144</v>
      </c>
      <c r="AX18">
        <v>62.557651</v>
      </c>
      <c r="AY18">
        <v>250.49943300000001</v>
      </c>
      <c r="AZ18">
        <v>0.26136599999999999</v>
      </c>
      <c r="BA18">
        <v>56.499414999999999</v>
      </c>
      <c r="BB18">
        <v>246.592017</v>
      </c>
      <c r="BC18">
        <v>0.26818599999999998</v>
      </c>
      <c r="BD18">
        <v>50.611128999999998</v>
      </c>
      <c r="BE18">
        <v>227.834554</v>
      </c>
      <c r="BF18">
        <v>0.24085400000000001</v>
      </c>
      <c r="BG18">
        <v>46.515040999999997</v>
      </c>
      <c r="BH18">
        <v>215.09545600000001</v>
      </c>
      <c r="BI18">
        <v>0.23685800000000001</v>
      </c>
      <c r="BJ18">
        <v>43.348357</v>
      </c>
      <c r="BK18">
        <v>219.76799299999999</v>
      </c>
      <c r="BL18">
        <v>0.20355799999999999</v>
      </c>
      <c r="BM18">
        <v>48.060765000000004</v>
      </c>
      <c r="BN18">
        <v>246.41386600000001</v>
      </c>
      <c r="BO18">
        <v>0.19828799999999999</v>
      </c>
      <c r="BP18">
        <v>50.455731</v>
      </c>
      <c r="BQ18">
        <v>186.627399</v>
      </c>
      <c r="BR18">
        <v>0.28945900000000002</v>
      </c>
      <c r="BS18">
        <v>35.762653</v>
      </c>
      <c r="BT18">
        <v>184.77581900000001</v>
      </c>
      <c r="BU18">
        <v>0.20821999999999999</v>
      </c>
      <c r="BV18">
        <v>33.350957999999999</v>
      </c>
      <c r="BW18">
        <v>169.668712</v>
      </c>
      <c r="BX18">
        <v>0.20077100000000001</v>
      </c>
      <c r="BY18">
        <v>60.492489999999997</v>
      </c>
      <c r="BZ18">
        <v>323.619822</v>
      </c>
      <c r="CA18">
        <v>0.18872800000000001</v>
      </c>
      <c r="CB18">
        <v>33.442487999999997</v>
      </c>
      <c r="CC18">
        <v>141.722679</v>
      </c>
      <c r="CD18">
        <v>0.24025099999999999</v>
      </c>
      <c r="CE18">
        <v>36.698076999999998</v>
      </c>
      <c r="CF18">
        <v>181.292846</v>
      </c>
      <c r="CG18">
        <v>0.20491200000000001</v>
      </c>
    </row>
    <row r="19" spans="1:85" x14ac:dyDescent="0.35">
      <c r="A19">
        <v>141.19</v>
      </c>
      <c r="B19">
        <v>0</v>
      </c>
      <c r="C19">
        <v>0</v>
      </c>
      <c r="D19">
        <v>0</v>
      </c>
      <c r="E19">
        <v>76.267669999999995</v>
      </c>
      <c r="F19">
        <v>434.33048400000001</v>
      </c>
      <c r="G19">
        <v>0.177117</v>
      </c>
      <c r="H19">
        <v>33.563724000000001</v>
      </c>
      <c r="I19">
        <v>183.344437</v>
      </c>
      <c r="J19">
        <v>0.20986199999999999</v>
      </c>
      <c r="K19">
        <v>43.476227999999999</v>
      </c>
      <c r="L19">
        <v>210.436634</v>
      </c>
      <c r="M19">
        <v>0.21040600000000001</v>
      </c>
      <c r="N19">
        <v>74.743205000000003</v>
      </c>
      <c r="O19">
        <v>398.26330799999999</v>
      </c>
      <c r="P19">
        <v>0.18775800000000001</v>
      </c>
      <c r="Q19">
        <v>48.705621999999998</v>
      </c>
      <c r="R19">
        <v>259.90310199999999</v>
      </c>
      <c r="S19">
        <v>0.18981600000000001</v>
      </c>
      <c r="T19">
        <v>75.649180999999999</v>
      </c>
      <c r="U19">
        <v>411.68185199999999</v>
      </c>
      <c r="V19">
        <v>0.18771599999999999</v>
      </c>
      <c r="W19">
        <v>101.409437</v>
      </c>
      <c r="X19">
        <v>567.482213</v>
      </c>
      <c r="Y19">
        <v>0.18498100000000001</v>
      </c>
      <c r="Z19">
        <v>154.01173499999999</v>
      </c>
      <c r="AA19">
        <v>737.71138800000006</v>
      </c>
      <c r="AB19">
        <v>0.20954</v>
      </c>
      <c r="AC19">
        <v>25.392322</v>
      </c>
      <c r="AD19">
        <v>117.09974099999999</v>
      </c>
      <c r="AE19">
        <v>0.284107</v>
      </c>
      <c r="AF19">
        <v>18.39331</v>
      </c>
      <c r="AG19">
        <v>93.127803</v>
      </c>
      <c r="AH19">
        <v>0.38671800000000001</v>
      </c>
      <c r="AI19">
        <v>49.557153</v>
      </c>
      <c r="AJ19">
        <v>199.05372</v>
      </c>
      <c r="AK19">
        <v>0.27036700000000002</v>
      </c>
      <c r="AL19">
        <v>58.638804999999998</v>
      </c>
      <c r="AM19">
        <v>280.16875499999998</v>
      </c>
      <c r="AN19">
        <v>0.242012</v>
      </c>
      <c r="AO19">
        <v>45.723306000000001</v>
      </c>
      <c r="AP19">
        <v>233.41295099999999</v>
      </c>
      <c r="AQ19">
        <v>0.199072</v>
      </c>
      <c r="AR19">
        <v>48.306488000000002</v>
      </c>
      <c r="AS19">
        <v>235.40390400000001</v>
      </c>
      <c r="AT19">
        <v>0.20929600000000001</v>
      </c>
      <c r="AU19">
        <v>58.688751000000003</v>
      </c>
      <c r="AV19">
        <v>294.334765</v>
      </c>
      <c r="AW19">
        <v>0.20196700000000001</v>
      </c>
      <c r="AX19">
        <v>60.154868999999998</v>
      </c>
      <c r="AY19">
        <v>263.33498200000002</v>
      </c>
      <c r="AZ19">
        <v>0.238484</v>
      </c>
      <c r="BA19">
        <v>55.121957999999999</v>
      </c>
      <c r="BB19">
        <v>255.69142199999999</v>
      </c>
      <c r="BC19">
        <v>0.25499500000000003</v>
      </c>
      <c r="BD19">
        <v>49.361421</v>
      </c>
      <c r="BE19">
        <v>235.827586</v>
      </c>
      <c r="BF19">
        <v>0.225774</v>
      </c>
      <c r="BG19">
        <v>45.429101000000003</v>
      </c>
      <c r="BH19">
        <v>221.71182899999999</v>
      </c>
      <c r="BI19">
        <v>0.22661899999999999</v>
      </c>
      <c r="BJ19">
        <v>42.759303000000003</v>
      </c>
      <c r="BK19">
        <v>223.93308400000001</v>
      </c>
      <c r="BL19">
        <v>0.197157</v>
      </c>
      <c r="BM19">
        <v>47.102634999999999</v>
      </c>
      <c r="BN19">
        <v>252.383534</v>
      </c>
      <c r="BO19">
        <v>0.18957599999999999</v>
      </c>
      <c r="BP19">
        <v>48.630201999999997</v>
      </c>
      <c r="BQ19">
        <v>199.084892</v>
      </c>
      <c r="BR19">
        <v>0.26581500000000002</v>
      </c>
      <c r="BS19">
        <v>35.155102999999997</v>
      </c>
      <c r="BT19">
        <v>189.84565799999999</v>
      </c>
      <c r="BU19">
        <v>0.19914799999999999</v>
      </c>
      <c r="BV19">
        <v>32.671235000000003</v>
      </c>
      <c r="BW19">
        <v>175.962954</v>
      </c>
      <c r="BX19">
        <v>0.189833</v>
      </c>
      <c r="BY19">
        <v>59.549889999999998</v>
      </c>
      <c r="BZ19">
        <v>330.062183</v>
      </c>
      <c r="CA19">
        <v>0.18226000000000001</v>
      </c>
      <c r="CB19">
        <v>31.953301</v>
      </c>
      <c r="CC19">
        <v>151.150239</v>
      </c>
      <c r="CD19">
        <v>0.214785</v>
      </c>
      <c r="CE19">
        <v>35.845472000000001</v>
      </c>
      <c r="CF19">
        <v>188.88826499999999</v>
      </c>
      <c r="CG19">
        <v>0.192137</v>
      </c>
    </row>
    <row r="20" spans="1:85" x14ac:dyDescent="0.35">
      <c r="A20">
        <v>151.19</v>
      </c>
      <c r="B20">
        <v>0</v>
      </c>
      <c r="C20">
        <v>0</v>
      </c>
      <c r="D20">
        <v>0</v>
      </c>
      <c r="E20">
        <v>75.317375999999996</v>
      </c>
      <c r="F20">
        <v>441.67449699999997</v>
      </c>
      <c r="G20">
        <v>0.17182500000000001</v>
      </c>
      <c r="H20">
        <v>33.085667999999998</v>
      </c>
      <c r="I20">
        <v>185.20672500000001</v>
      </c>
      <c r="J20">
        <v>0.20866199999999999</v>
      </c>
      <c r="K20">
        <v>42.400126</v>
      </c>
      <c r="L20">
        <v>215.59637000000001</v>
      </c>
      <c r="M20">
        <v>0.200152</v>
      </c>
      <c r="N20">
        <v>73.199742999999998</v>
      </c>
      <c r="O20">
        <v>407.90001899999999</v>
      </c>
      <c r="P20">
        <v>0.17983199999999999</v>
      </c>
      <c r="Q20">
        <v>47.613689000000001</v>
      </c>
      <c r="R20">
        <v>265.93225100000001</v>
      </c>
      <c r="S20">
        <v>0.181558</v>
      </c>
      <c r="T20">
        <v>73.852953999999997</v>
      </c>
      <c r="U20">
        <v>420.89260200000001</v>
      </c>
      <c r="V20">
        <v>0.180261</v>
      </c>
      <c r="W20">
        <v>100.05791000000001</v>
      </c>
      <c r="X20">
        <v>573.111086</v>
      </c>
      <c r="Y20">
        <v>0.18096799999999999</v>
      </c>
      <c r="Z20">
        <v>150.52460199999999</v>
      </c>
      <c r="AA20">
        <v>754.67793900000004</v>
      </c>
      <c r="AB20">
        <v>0.200354</v>
      </c>
      <c r="AC20">
        <v>24.802973999999999</v>
      </c>
      <c r="AD20">
        <v>119.617638</v>
      </c>
      <c r="AE20">
        <v>0.27644800000000003</v>
      </c>
      <c r="AF20">
        <v>18.121278</v>
      </c>
      <c r="AG20">
        <v>94.421586000000005</v>
      </c>
      <c r="AH20">
        <v>0.37340699999999999</v>
      </c>
      <c r="AI20">
        <v>48.285874</v>
      </c>
      <c r="AJ20">
        <v>208.81295499999999</v>
      </c>
      <c r="AK20">
        <v>0.25175700000000001</v>
      </c>
      <c r="AL20">
        <v>57.358206000000003</v>
      </c>
      <c r="AM20">
        <v>287.92607299999997</v>
      </c>
      <c r="AN20">
        <v>0.232463</v>
      </c>
      <c r="AO20">
        <v>44.729984000000002</v>
      </c>
      <c r="AP20">
        <v>238.28575599999999</v>
      </c>
      <c r="AQ20">
        <v>0.19078500000000001</v>
      </c>
      <c r="AR20">
        <v>47.385275999999998</v>
      </c>
      <c r="AS20">
        <v>240.99635599999999</v>
      </c>
      <c r="AT20">
        <v>0.20063500000000001</v>
      </c>
      <c r="AU20">
        <v>57.608351999999996</v>
      </c>
      <c r="AV20">
        <v>299.67722300000003</v>
      </c>
      <c r="AW20">
        <v>0.19486500000000001</v>
      </c>
      <c r="AX20">
        <v>57.944358999999999</v>
      </c>
      <c r="AY20">
        <v>272.421381</v>
      </c>
      <c r="AZ20">
        <v>0.223579</v>
      </c>
      <c r="BA20">
        <v>53.967865000000003</v>
      </c>
      <c r="BB20">
        <v>262.37540799999999</v>
      </c>
      <c r="BC20">
        <v>0.243507</v>
      </c>
      <c r="BD20">
        <v>48.154426999999998</v>
      </c>
      <c r="BE20">
        <v>241.619653</v>
      </c>
      <c r="BF20">
        <v>0.21693599999999999</v>
      </c>
      <c r="BG20">
        <v>44.520116000000002</v>
      </c>
      <c r="BH20">
        <v>226.41684799999999</v>
      </c>
      <c r="BI20">
        <v>0.21559400000000001</v>
      </c>
      <c r="BJ20">
        <v>42.144494000000002</v>
      </c>
      <c r="BK20">
        <v>226.82746599999999</v>
      </c>
      <c r="BL20">
        <v>0.191411</v>
      </c>
      <c r="BM20">
        <v>46.094070000000002</v>
      </c>
      <c r="BN20">
        <v>256.34302400000001</v>
      </c>
      <c r="BO20">
        <v>0.18279400000000001</v>
      </c>
      <c r="BP20">
        <v>47.071151999999998</v>
      </c>
      <c r="BQ20">
        <v>209.403155</v>
      </c>
      <c r="BR20">
        <v>0.248222</v>
      </c>
      <c r="BS20">
        <v>34.510793999999997</v>
      </c>
      <c r="BT20">
        <v>193.596946</v>
      </c>
      <c r="BU20">
        <v>0.192466</v>
      </c>
      <c r="BV20">
        <v>32.013705999999999</v>
      </c>
      <c r="BW20">
        <v>179.82538099999999</v>
      </c>
      <c r="BX20">
        <v>0.18227399999999999</v>
      </c>
      <c r="BY20">
        <v>59.005643999999997</v>
      </c>
      <c r="BZ20">
        <v>334.04233199999999</v>
      </c>
      <c r="CA20">
        <v>0.17863299999999999</v>
      </c>
      <c r="CB20">
        <v>30.973206000000001</v>
      </c>
      <c r="CC20">
        <v>157.74621999999999</v>
      </c>
      <c r="CD20">
        <v>0.20005700000000001</v>
      </c>
      <c r="CE20">
        <v>34.797060999999999</v>
      </c>
      <c r="CF20">
        <v>195.71320499999999</v>
      </c>
      <c r="CG20">
        <v>0.17996999999999999</v>
      </c>
    </row>
    <row r="21" spans="1:85" x14ac:dyDescent="0.35">
      <c r="A21">
        <v>161.19</v>
      </c>
      <c r="B21">
        <v>0</v>
      </c>
      <c r="C21">
        <v>0</v>
      </c>
      <c r="D21">
        <v>0</v>
      </c>
      <c r="E21">
        <v>74.064072999999993</v>
      </c>
      <c r="F21">
        <v>446.70066100000003</v>
      </c>
      <c r="G21">
        <v>0.1671</v>
      </c>
      <c r="H21">
        <v>32.618979000000003</v>
      </c>
      <c r="I21">
        <v>186.64278100000001</v>
      </c>
      <c r="J21">
        <v>0.20205899999999999</v>
      </c>
      <c r="K21">
        <v>41.556880999999997</v>
      </c>
      <c r="L21">
        <v>219.48433499999999</v>
      </c>
      <c r="M21">
        <v>0.192935</v>
      </c>
      <c r="N21">
        <v>71.935401999999996</v>
      </c>
      <c r="O21">
        <v>414.65211699999998</v>
      </c>
      <c r="P21">
        <v>0.173763</v>
      </c>
      <c r="Q21">
        <v>46.660348999999997</v>
      </c>
      <c r="R21">
        <v>269.81746800000002</v>
      </c>
      <c r="S21">
        <v>0.175484</v>
      </c>
      <c r="T21">
        <v>72.501588999999996</v>
      </c>
      <c r="U21">
        <v>426.76171799999997</v>
      </c>
      <c r="V21">
        <v>0.173933</v>
      </c>
      <c r="W21">
        <v>99.047703999999996</v>
      </c>
      <c r="X21">
        <v>574.92182500000001</v>
      </c>
      <c r="Y21">
        <v>0.177756</v>
      </c>
      <c r="Z21">
        <v>147.83866900000001</v>
      </c>
      <c r="AA21">
        <v>767.59228499999995</v>
      </c>
      <c r="AB21">
        <v>0.193297</v>
      </c>
      <c r="AC21">
        <v>24.265986999999999</v>
      </c>
      <c r="AD21">
        <v>121.443541</v>
      </c>
      <c r="AE21">
        <v>0.26662799999999998</v>
      </c>
      <c r="AF21">
        <v>17.902573</v>
      </c>
      <c r="AG21">
        <v>95.560789</v>
      </c>
      <c r="AH21">
        <v>0.37584800000000002</v>
      </c>
      <c r="AI21">
        <v>46.947026000000001</v>
      </c>
      <c r="AJ21">
        <v>216.48564999999999</v>
      </c>
      <c r="AK21">
        <v>0.234515</v>
      </c>
      <c r="AL21">
        <v>56.213065</v>
      </c>
      <c r="AM21">
        <v>294.18926599999998</v>
      </c>
      <c r="AN21">
        <v>0.223579</v>
      </c>
      <c r="AO21">
        <v>43.895609999999998</v>
      </c>
      <c r="AP21">
        <v>242.086084</v>
      </c>
      <c r="AQ21">
        <v>0.18444199999999999</v>
      </c>
      <c r="AR21">
        <v>46.444282999999999</v>
      </c>
      <c r="AS21">
        <v>245.22918799999999</v>
      </c>
      <c r="AT21">
        <v>0.193051</v>
      </c>
      <c r="AU21">
        <v>56.894106000000001</v>
      </c>
      <c r="AV21">
        <v>303.77890100000002</v>
      </c>
      <c r="AW21">
        <v>0.18993099999999999</v>
      </c>
      <c r="AX21">
        <v>56.487068999999998</v>
      </c>
      <c r="AY21">
        <v>279.24075199999999</v>
      </c>
      <c r="AZ21">
        <v>0.21293200000000001</v>
      </c>
      <c r="BA21">
        <v>52.787804000000001</v>
      </c>
      <c r="BB21">
        <v>267.154338</v>
      </c>
      <c r="BC21">
        <v>0.23355300000000001</v>
      </c>
      <c r="BD21">
        <v>47.268667000000001</v>
      </c>
      <c r="BE21">
        <v>246.47517500000001</v>
      </c>
      <c r="BF21">
        <v>0.206288</v>
      </c>
      <c r="BG21">
        <v>43.917197999999999</v>
      </c>
      <c r="BH21">
        <v>230.17882499999999</v>
      </c>
      <c r="BI21">
        <v>0.21152399999999999</v>
      </c>
      <c r="BJ21">
        <v>41.732025</v>
      </c>
      <c r="BK21">
        <v>228.75161800000001</v>
      </c>
      <c r="BL21">
        <v>0.18751399999999999</v>
      </c>
      <c r="BM21">
        <v>45.615509000000003</v>
      </c>
      <c r="BN21">
        <v>258.94034399999998</v>
      </c>
      <c r="BO21">
        <v>0.17907000000000001</v>
      </c>
      <c r="BP21">
        <v>45.682977000000001</v>
      </c>
      <c r="BQ21">
        <v>217.830961</v>
      </c>
      <c r="BR21">
        <v>0.233269</v>
      </c>
      <c r="BS21">
        <v>33.900530000000003</v>
      </c>
      <c r="BT21">
        <v>196.16141999999999</v>
      </c>
      <c r="BU21">
        <v>0.18523200000000001</v>
      </c>
      <c r="BV21">
        <v>31.262129000000002</v>
      </c>
      <c r="BW21">
        <v>182.975112</v>
      </c>
      <c r="BX21">
        <v>0.174681</v>
      </c>
      <c r="BY21">
        <v>58.418348999999999</v>
      </c>
      <c r="BZ21">
        <v>336.63962500000002</v>
      </c>
      <c r="CA21">
        <v>0.17558499999999999</v>
      </c>
      <c r="CB21">
        <v>30.081914000000001</v>
      </c>
      <c r="CC21">
        <v>163.24803800000001</v>
      </c>
      <c r="CD21">
        <v>0.18712799999999999</v>
      </c>
      <c r="CE21">
        <v>34.170088999999997</v>
      </c>
      <c r="CF21">
        <v>200.68727000000001</v>
      </c>
      <c r="CG21">
        <v>0.17252999999999999</v>
      </c>
    </row>
    <row r="22" spans="1:85" x14ac:dyDescent="0.35">
      <c r="A22">
        <v>171.19</v>
      </c>
      <c r="B22">
        <v>0</v>
      </c>
      <c r="C22">
        <v>0</v>
      </c>
      <c r="D22">
        <v>0</v>
      </c>
      <c r="E22">
        <v>73.568162999999998</v>
      </c>
      <c r="F22">
        <v>449.35397399999999</v>
      </c>
      <c r="G22">
        <v>0.16523599999999999</v>
      </c>
      <c r="H22">
        <v>32.462879999999998</v>
      </c>
      <c r="I22">
        <v>187.47959800000001</v>
      </c>
      <c r="J22">
        <v>0.20133899999999999</v>
      </c>
      <c r="K22">
        <v>40.809666</v>
      </c>
      <c r="L22">
        <v>221.24860100000001</v>
      </c>
      <c r="M22">
        <v>0.18801000000000001</v>
      </c>
      <c r="N22">
        <v>71.044464000000005</v>
      </c>
      <c r="O22">
        <v>418.19266699999997</v>
      </c>
      <c r="P22">
        <v>0.170294</v>
      </c>
      <c r="Q22">
        <v>46.369388000000001</v>
      </c>
      <c r="R22">
        <v>273.75014700000003</v>
      </c>
      <c r="S22">
        <v>0.17171700000000001</v>
      </c>
      <c r="T22">
        <v>71.697592</v>
      </c>
      <c r="U22">
        <v>430.04409099999998</v>
      </c>
      <c r="V22">
        <v>0.17116999999999999</v>
      </c>
      <c r="W22">
        <v>98.542859000000007</v>
      </c>
      <c r="X22">
        <v>574.76606800000002</v>
      </c>
      <c r="Y22">
        <v>0.17697499999999999</v>
      </c>
      <c r="Z22">
        <v>146.359714</v>
      </c>
      <c r="AA22">
        <v>776.21755599999995</v>
      </c>
      <c r="AB22">
        <v>0.18948400000000001</v>
      </c>
      <c r="AC22">
        <v>24.020958</v>
      </c>
      <c r="AD22">
        <v>122.410202</v>
      </c>
      <c r="AE22">
        <v>0.26398300000000002</v>
      </c>
      <c r="AF22">
        <v>17.752119</v>
      </c>
      <c r="AG22">
        <v>95.607664999999997</v>
      </c>
      <c r="AH22">
        <v>0.37692700000000001</v>
      </c>
      <c r="AI22">
        <v>46.397483999999999</v>
      </c>
      <c r="AJ22">
        <v>223.19672499999999</v>
      </c>
      <c r="AK22">
        <v>0.226914</v>
      </c>
      <c r="AL22">
        <v>55.485869999999998</v>
      </c>
      <c r="AM22">
        <v>297.20241900000002</v>
      </c>
      <c r="AN22">
        <v>0.21838399999999999</v>
      </c>
      <c r="AO22">
        <v>43.582188000000002</v>
      </c>
      <c r="AP22">
        <v>245.13723400000001</v>
      </c>
      <c r="AQ22">
        <v>0.18076600000000001</v>
      </c>
      <c r="AR22">
        <v>46.187767000000001</v>
      </c>
      <c r="AS22">
        <v>248.301097</v>
      </c>
      <c r="AT22">
        <v>0.18984500000000001</v>
      </c>
      <c r="AU22">
        <v>56.539560000000002</v>
      </c>
      <c r="AV22">
        <v>306.35248799999999</v>
      </c>
      <c r="AW22">
        <v>0.186889</v>
      </c>
      <c r="AX22">
        <v>55.768160999999999</v>
      </c>
      <c r="AY22">
        <v>285.11911400000002</v>
      </c>
      <c r="AZ22">
        <v>0.20499800000000001</v>
      </c>
      <c r="BA22">
        <v>52.458258000000001</v>
      </c>
      <c r="BB22">
        <v>270.896231</v>
      </c>
      <c r="BC22">
        <v>0.230239</v>
      </c>
      <c r="BD22">
        <v>46.916871999999998</v>
      </c>
      <c r="BE22">
        <v>250.80522400000001</v>
      </c>
      <c r="BF22">
        <v>0.20177100000000001</v>
      </c>
      <c r="BG22">
        <v>43.414276999999998</v>
      </c>
      <c r="BH22">
        <v>231.92898400000001</v>
      </c>
      <c r="BI22">
        <v>0.20752300000000001</v>
      </c>
      <c r="BJ22">
        <v>41.932426</v>
      </c>
      <c r="BK22">
        <v>230.45155299999999</v>
      </c>
      <c r="BL22">
        <v>0.18715999999999999</v>
      </c>
      <c r="BM22">
        <v>45.201692999999999</v>
      </c>
      <c r="BN22">
        <v>260.42162500000001</v>
      </c>
      <c r="BO22">
        <v>0.176505</v>
      </c>
      <c r="BP22">
        <v>44.827438999999998</v>
      </c>
      <c r="BQ22">
        <v>224.048981</v>
      </c>
      <c r="BR22">
        <v>0.21889</v>
      </c>
      <c r="BS22">
        <v>33.896293999999997</v>
      </c>
      <c r="BT22">
        <v>198.98254600000001</v>
      </c>
      <c r="BU22">
        <v>0.181115</v>
      </c>
      <c r="BV22">
        <v>31.344936000000001</v>
      </c>
      <c r="BW22">
        <v>185.196754</v>
      </c>
      <c r="BX22">
        <v>0.17316799999999999</v>
      </c>
      <c r="BY22">
        <v>58.243423</v>
      </c>
      <c r="BZ22">
        <v>338.23342600000001</v>
      </c>
      <c r="CA22">
        <v>0.174257</v>
      </c>
      <c r="CB22">
        <v>29.548517</v>
      </c>
      <c r="CC22">
        <v>167.48976099999999</v>
      </c>
      <c r="CD22">
        <v>0.179336</v>
      </c>
      <c r="CE22">
        <v>33.894964000000002</v>
      </c>
      <c r="CF22">
        <v>202.68727000000001</v>
      </c>
      <c r="CG22">
        <v>0.169459</v>
      </c>
    </row>
    <row r="23" spans="1:85" x14ac:dyDescent="0.35">
      <c r="A23">
        <v>181.19</v>
      </c>
      <c r="B23">
        <v>0</v>
      </c>
      <c r="C23">
        <v>0</v>
      </c>
      <c r="D23">
        <v>0</v>
      </c>
      <c r="E23">
        <v>73.186137000000002</v>
      </c>
      <c r="F23">
        <v>451.36771199999998</v>
      </c>
      <c r="G23">
        <v>0.16355500000000001</v>
      </c>
      <c r="H23">
        <v>32.345444000000001</v>
      </c>
      <c r="I23">
        <v>187.83102400000001</v>
      </c>
      <c r="J23">
        <v>0.19670199999999999</v>
      </c>
      <c r="K23">
        <v>40.343062000000003</v>
      </c>
      <c r="L23">
        <v>223.23897700000001</v>
      </c>
      <c r="M23">
        <v>0.18423300000000001</v>
      </c>
      <c r="N23">
        <v>70.485252000000003</v>
      </c>
      <c r="O23">
        <v>422.00835999999998</v>
      </c>
      <c r="P23">
        <v>0.16750799999999999</v>
      </c>
      <c r="Q23">
        <v>45.861460000000001</v>
      </c>
      <c r="R23">
        <v>276.09535</v>
      </c>
      <c r="S23">
        <v>0.168379</v>
      </c>
      <c r="T23">
        <v>71.040665000000004</v>
      </c>
      <c r="U23">
        <v>432.323734</v>
      </c>
      <c r="V23">
        <v>0.169128</v>
      </c>
      <c r="W23">
        <v>98.435175000000001</v>
      </c>
      <c r="X23">
        <v>576.66563099999996</v>
      </c>
      <c r="Y23">
        <v>0.175793</v>
      </c>
      <c r="Z23">
        <v>145.00457399999999</v>
      </c>
      <c r="AA23">
        <v>782.17080199999998</v>
      </c>
      <c r="AB23">
        <v>0.18632000000000001</v>
      </c>
      <c r="AC23">
        <v>23.892582000000001</v>
      </c>
      <c r="AD23">
        <v>123.455265</v>
      </c>
      <c r="AE23">
        <v>0.26240799999999997</v>
      </c>
      <c r="AF23">
        <v>17.810095</v>
      </c>
      <c r="AG23">
        <v>96.111977999999993</v>
      </c>
      <c r="AH23">
        <v>0.37060399999999999</v>
      </c>
      <c r="AI23">
        <v>45.591531000000003</v>
      </c>
      <c r="AJ23">
        <v>228.390873</v>
      </c>
      <c r="AK23">
        <v>0.21713099999999999</v>
      </c>
      <c r="AL23">
        <v>54.979649999999999</v>
      </c>
      <c r="AM23">
        <v>300.671986</v>
      </c>
      <c r="AN23">
        <v>0.21293300000000001</v>
      </c>
      <c r="AO23">
        <v>43.263997000000003</v>
      </c>
      <c r="AP23">
        <v>246.87712099999999</v>
      </c>
      <c r="AQ23">
        <v>0.17826600000000001</v>
      </c>
      <c r="AR23">
        <v>45.546905000000002</v>
      </c>
      <c r="AS23">
        <v>250.74779699999999</v>
      </c>
      <c r="AT23">
        <v>0.18531</v>
      </c>
      <c r="AU23">
        <v>56.255603999999998</v>
      </c>
      <c r="AV23">
        <v>308.40967000000001</v>
      </c>
      <c r="AW23">
        <v>0.18479799999999999</v>
      </c>
      <c r="AX23">
        <v>54.954920000000001</v>
      </c>
      <c r="AY23">
        <v>287.72256599999997</v>
      </c>
      <c r="AZ23">
        <v>0.20017499999999999</v>
      </c>
      <c r="BA23">
        <v>52.047569000000003</v>
      </c>
      <c r="BB23">
        <v>273.42397699999998</v>
      </c>
      <c r="BC23">
        <v>0.22602900000000001</v>
      </c>
      <c r="BD23">
        <v>46.559956</v>
      </c>
      <c r="BE23">
        <v>253.43054799999999</v>
      </c>
      <c r="BF23">
        <v>0.19826299999999999</v>
      </c>
      <c r="BG23">
        <v>43.108744000000002</v>
      </c>
      <c r="BH23">
        <v>233.74698699999999</v>
      </c>
      <c r="BI23">
        <v>0.203321</v>
      </c>
      <c r="BJ23">
        <v>41.684252000000001</v>
      </c>
      <c r="BK23">
        <v>231.40880000000001</v>
      </c>
      <c r="BL23">
        <v>0.18553800000000001</v>
      </c>
      <c r="BM23">
        <v>44.930517999999999</v>
      </c>
      <c r="BN23">
        <v>261.38932799999998</v>
      </c>
      <c r="BO23">
        <v>0.174512</v>
      </c>
      <c r="BP23">
        <v>44.022196000000001</v>
      </c>
      <c r="BQ23">
        <v>229.12985499999999</v>
      </c>
      <c r="BR23">
        <v>0.21179000000000001</v>
      </c>
      <c r="BS23">
        <v>33.682437</v>
      </c>
      <c r="BT23">
        <v>200.52365599999999</v>
      </c>
      <c r="BU23">
        <v>0.180006</v>
      </c>
      <c r="BV23">
        <v>31.052128</v>
      </c>
      <c r="BW23">
        <v>186.86334400000001</v>
      </c>
      <c r="BX23">
        <v>0.170131</v>
      </c>
      <c r="BY23">
        <v>58.195207000000003</v>
      </c>
      <c r="BZ23">
        <v>338.96091999999999</v>
      </c>
      <c r="CA23">
        <v>0.173627</v>
      </c>
      <c r="CB23">
        <v>28.840957</v>
      </c>
      <c r="CC23">
        <v>170.99866</v>
      </c>
      <c r="CD23">
        <v>0.171789</v>
      </c>
      <c r="CE23">
        <v>33.456451000000001</v>
      </c>
      <c r="CF23">
        <v>203.94035</v>
      </c>
      <c r="CG23">
        <v>0.16617699999999999</v>
      </c>
    </row>
    <row r="24" spans="1:85" x14ac:dyDescent="0.35">
      <c r="A24">
        <v>191.19</v>
      </c>
      <c r="B24">
        <v>0</v>
      </c>
      <c r="C24">
        <v>0</v>
      </c>
      <c r="D24">
        <v>0</v>
      </c>
      <c r="E24">
        <v>72.765940000000001</v>
      </c>
      <c r="F24">
        <v>450.105862</v>
      </c>
      <c r="G24">
        <v>0.162994</v>
      </c>
      <c r="H24">
        <v>32.343429</v>
      </c>
      <c r="I24">
        <v>187.34393299999999</v>
      </c>
      <c r="J24">
        <v>0.19872600000000001</v>
      </c>
      <c r="K24">
        <v>39.936712</v>
      </c>
      <c r="L24">
        <v>223.71311299999999</v>
      </c>
      <c r="M24">
        <v>0.18215000000000001</v>
      </c>
      <c r="N24">
        <v>69.927228999999997</v>
      </c>
      <c r="O24">
        <v>422.26800500000002</v>
      </c>
      <c r="P24">
        <v>0.16617599999999999</v>
      </c>
      <c r="Q24">
        <v>45.439005000000002</v>
      </c>
      <c r="R24">
        <v>275.85377199999999</v>
      </c>
      <c r="S24">
        <v>0.16703599999999999</v>
      </c>
      <c r="T24">
        <v>70.416856999999993</v>
      </c>
      <c r="U24">
        <v>432.18336599999998</v>
      </c>
      <c r="V24">
        <v>0.16770299999999999</v>
      </c>
      <c r="W24">
        <v>97.758893999999998</v>
      </c>
      <c r="X24">
        <v>573.01442199999997</v>
      </c>
      <c r="Y24">
        <v>0.176008</v>
      </c>
      <c r="Z24">
        <v>143.916932</v>
      </c>
      <c r="AA24">
        <v>782.811735</v>
      </c>
      <c r="AB24">
        <v>0.18468799999999999</v>
      </c>
      <c r="AC24">
        <v>23.641777999999999</v>
      </c>
      <c r="AD24">
        <v>123.841432</v>
      </c>
      <c r="AE24">
        <v>0.25976700000000003</v>
      </c>
      <c r="AF24">
        <v>17.728793</v>
      </c>
      <c r="AG24">
        <v>95.798545000000004</v>
      </c>
      <c r="AH24">
        <v>0.366894</v>
      </c>
      <c r="AI24">
        <v>44.795765000000003</v>
      </c>
      <c r="AJ24">
        <v>231.31521799999999</v>
      </c>
      <c r="AK24">
        <v>0.21129700000000001</v>
      </c>
      <c r="AL24">
        <v>54.296604000000002</v>
      </c>
      <c r="AM24">
        <v>301.17441200000002</v>
      </c>
      <c r="AN24">
        <v>0.211674</v>
      </c>
      <c r="AO24">
        <v>42.951824999999999</v>
      </c>
      <c r="AP24">
        <v>246.86056300000001</v>
      </c>
      <c r="AQ24">
        <v>0.17691799999999999</v>
      </c>
      <c r="AR24">
        <v>45.299348999999999</v>
      </c>
      <c r="AS24">
        <v>251.44528700000001</v>
      </c>
      <c r="AT24">
        <v>0.18366499999999999</v>
      </c>
      <c r="AU24">
        <v>55.977941999999999</v>
      </c>
      <c r="AV24">
        <v>308.54977000000002</v>
      </c>
      <c r="AW24">
        <v>0.18390500000000001</v>
      </c>
      <c r="AX24">
        <v>54.318598999999999</v>
      </c>
      <c r="AY24">
        <v>288.14580100000001</v>
      </c>
      <c r="AZ24">
        <v>0.19725699999999999</v>
      </c>
      <c r="BA24">
        <v>51.642268000000001</v>
      </c>
      <c r="BB24">
        <v>273.67662300000001</v>
      </c>
      <c r="BC24">
        <v>0.229819</v>
      </c>
      <c r="BD24">
        <v>46.043784000000002</v>
      </c>
      <c r="BE24">
        <v>253.96875800000001</v>
      </c>
      <c r="BF24">
        <v>0.19719600000000001</v>
      </c>
      <c r="BG24">
        <v>42.758237999999999</v>
      </c>
      <c r="BH24">
        <v>233.66965999999999</v>
      </c>
      <c r="BI24">
        <v>0.20341600000000001</v>
      </c>
      <c r="BJ24">
        <v>41.593035</v>
      </c>
      <c r="BK24">
        <v>230.59164999999999</v>
      </c>
      <c r="BL24">
        <v>0.18536</v>
      </c>
      <c r="BM24">
        <v>44.625233000000001</v>
      </c>
      <c r="BN24">
        <v>260.78722199999999</v>
      </c>
      <c r="BO24">
        <v>0.17424200000000001</v>
      </c>
      <c r="BP24">
        <v>43.258989999999997</v>
      </c>
      <c r="BQ24">
        <v>232.10230100000001</v>
      </c>
      <c r="BR24">
        <v>0.20557600000000001</v>
      </c>
      <c r="BS24">
        <v>33.485019999999999</v>
      </c>
      <c r="BT24">
        <v>200.29163600000001</v>
      </c>
      <c r="BU24">
        <v>0.178594</v>
      </c>
      <c r="BV24">
        <v>30.810013000000001</v>
      </c>
      <c r="BW24">
        <v>186.878254</v>
      </c>
      <c r="BX24">
        <v>0.16908300000000001</v>
      </c>
      <c r="BY24">
        <v>58.072132000000003</v>
      </c>
      <c r="BZ24">
        <v>337.13680299999999</v>
      </c>
      <c r="CA24">
        <v>0.174375</v>
      </c>
      <c r="CB24">
        <v>28.575885</v>
      </c>
      <c r="CC24">
        <v>172.002488</v>
      </c>
      <c r="CD24">
        <v>0.16912199999999999</v>
      </c>
      <c r="CE24">
        <v>33.235357999999998</v>
      </c>
      <c r="CF24">
        <v>205.55889300000001</v>
      </c>
      <c r="CG24">
        <v>0.16356499999999999</v>
      </c>
    </row>
    <row r="25" spans="1:85" x14ac:dyDescent="0.35">
      <c r="A25">
        <v>201.19</v>
      </c>
      <c r="B25">
        <v>0</v>
      </c>
      <c r="C25">
        <v>0</v>
      </c>
      <c r="D25">
        <v>0</v>
      </c>
      <c r="E25">
        <v>72.567008999999999</v>
      </c>
      <c r="F25">
        <v>449.32214800000003</v>
      </c>
      <c r="G25">
        <v>0.16309000000000001</v>
      </c>
      <c r="H25">
        <v>32.27026</v>
      </c>
      <c r="I25">
        <v>187.381777</v>
      </c>
      <c r="J25">
        <v>0.19952300000000001</v>
      </c>
      <c r="K25">
        <v>39.834353</v>
      </c>
      <c r="L25">
        <v>224.34515400000001</v>
      </c>
      <c r="M25">
        <v>0.18118400000000001</v>
      </c>
      <c r="N25">
        <v>69.790486999999999</v>
      </c>
      <c r="O25">
        <v>422.461861</v>
      </c>
      <c r="P25">
        <v>0.16581899999999999</v>
      </c>
      <c r="Q25">
        <v>45.596071000000002</v>
      </c>
      <c r="R25">
        <v>276.17505699999998</v>
      </c>
      <c r="S25">
        <v>0.167546</v>
      </c>
      <c r="T25">
        <v>70.350247999999993</v>
      </c>
      <c r="U25">
        <v>431.58602300000001</v>
      </c>
      <c r="V25">
        <v>0.16781499999999999</v>
      </c>
      <c r="W25">
        <v>98.033134000000004</v>
      </c>
      <c r="X25">
        <v>570.85400500000003</v>
      </c>
      <c r="Y25">
        <v>0.17701</v>
      </c>
      <c r="Z25">
        <v>143.874844</v>
      </c>
      <c r="AA25">
        <v>783.53550499999994</v>
      </c>
      <c r="AB25">
        <v>0.184527</v>
      </c>
      <c r="AC25">
        <v>23.626353000000002</v>
      </c>
      <c r="AD25">
        <v>124.10406399999999</v>
      </c>
      <c r="AE25">
        <v>0.25831100000000001</v>
      </c>
      <c r="AF25">
        <v>17.809795000000001</v>
      </c>
      <c r="AG25">
        <v>95.886821999999995</v>
      </c>
      <c r="AH25">
        <v>0.36807600000000001</v>
      </c>
      <c r="AI25">
        <v>44.585852000000003</v>
      </c>
      <c r="AJ25">
        <v>234.103117</v>
      </c>
      <c r="AK25">
        <v>0.20730899999999999</v>
      </c>
      <c r="AL25">
        <v>54.107269000000002</v>
      </c>
      <c r="AM25">
        <v>302.29136099999999</v>
      </c>
      <c r="AN25">
        <v>0.20941299999999999</v>
      </c>
      <c r="AO25">
        <v>42.912098999999998</v>
      </c>
      <c r="AP25">
        <v>247.28748300000001</v>
      </c>
      <c r="AQ25">
        <v>0.17639299999999999</v>
      </c>
      <c r="AR25">
        <v>45.232683000000002</v>
      </c>
      <c r="AS25">
        <v>252.061238</v>
      </c>
      <c r="AT25">
        <v>0.18318899999999999</v>
      </c>
      <c r="AU25">
        <v>55.913246999999998</v>
      </c>
      <c r="AV25">
        <v>308.74143900000001</v>
      </c>
      <c r="AW25">
        <v>0.18360899999999999</v>
      </c>
      <c r="AX25">
        <v>54.053013999999997</v>
      </c>
      <c r="AY25">
        <v>289.11457999999999</v>
      </c>
      <c r="AZ25">
        <v>0.195519</v>
      </c>
      <c r="BA25">
        <v>51.426732000000001</v>
      </c>
      <c r="BB25">
        <v>274.21902299999999</v>
      </c>
      <c r="BC25">
        <v>0.22467400000000001</v>
      </c>
      <c r="BD25">
        <v>45.928311999999998</v>
      </c>
      <c r="BE25">
        <v>254.493583</v>
      </c>
      <c r="BF25">
        <v>0.194378</v>
      </c>
      <c r="BG25">
        <v>42.803244999999997</v>
      </c>
      <c r="BH25">
        <v>233.92541199999999</v>
      </c>
      <c r="BI25">
        <v>0.20357900000000001</v>
      </c>
      <c r="BJ25">
        <v>41.619067000000001</v>
      </c>
      <c r="BK25">
        <v>230.23179999999999</v>
      </c>
      <c r="BL25">
        <v>0.186034</v>
      </c>
      <c r="BM25">
        <v>44.499974999999999</v>
      </c>
      <c r="BN25">
        <v>260.59046699999999</v>
      </c>
      <c r="BO25">
        <v>0.173452</v>
      </c>
      <c r="BP25">
        <v>42.798000999999999</v>
      </c>
      <c r="BQ25">
        <v>234.28892400000001</v>
      </c>
      <c r="BR25">
        <v>0.201872</v>
      </c>
      <c r="BS25">
        <v>33.43956</v>
      </c>
      <c r="BT25">
        <v>200.42809299999999</v>
      </c>
      <c r="BU25">
        <v>0.177927</v>
      </c>
      <c r="BV25">
        <v>30.750029000000001</v>
      </c>
      <c r="BW25">
        <v>186.94775799999999</v>
      </c>
      <c r="BX25">
        <v>0.16816200000000001</v>
      </c>
      <c r="BY25">
        <v>58.093226999999999</v>
      </c>
      <c r="BZ25">
        <v>336.50258300000002</v>
      </c>
      <c r="CA25">
        <v>0.17458399999999999</v>
      </c>
      <c r="CB25">
        <v>28.279233999999999</v>
      </c>
      <c r="CC25">
        <v>173.436555</v>
      </c>
      <c r="CD25">
        <v>0.16631099999999999</v>
      </c>
      <c r="CE25">
        <v>33.070887999999997</v>
      </c>
      <c r="CF25">
        <v>205.298249</v>
      </c>
      <c r="CG25">
        <v>0.16289500000000001</v>
      </c>
    </row>
    <row r="26" spans="1:85" x14ac:dyDescent="0.35">
      <c r="A26">
        <v>206.9</v>
      </c>
    </row>
    <row r="27" spans="1:85" x14ac:dyDescent="0.35">
      <c r="A27">
        <v>211.19</v>
      </c>
      <c r="B27">
        <v>0</v>
      </c>
      <c r="C27">
        <v>0</v>
      </c>
      <c r="D27">
        <v>0</v>
      </c>
      <c r="E27">
        <v>73.824402000000006</v>
      </c>
      <c r="F27">
        <v>451.01761699999997</v>
      </c>
      <c r="G27">
        <v>0.165578</v>
      </c>
      <c r="H27">
        <v>32.752659999999999</v>
      </c>
      <c r="I27">
        <v>183.97267199999999</v>
      </c>
      <c r="J27">
        <v>0.205041</v>
      </c>
      <c r="K27">
        <v>41.016528000000001</v>
      </c>
      <c r="L27">
        <v>223.571316</v>
      </c>
      <c r="M27">
        <v>0.18819900000000001</v>
      </c>
      <c r="N27">
        <v>70.921780999999996</v>
      </c>
      <c r="O27">
        <v>423.51997699999998</v>
      </c>
      <c r="P27">
        <v>0.16850299999999999</v>
      </c>
      <c r="Q27">
        <v>46.516522999999999</v>
      </c>
      <c r="R27">
        <v>273.37461999999999</v>
      </c>
      <c r="S27">
        <v>0.17308999999999999</v>
      </c>
      <c r="T27">
        <v>70.785055</v>
      </c>
      <c r="U27">
        <v>426.5179</v>
      </c>
      <c r="V27">
        <v>0.17413799999999999</v>
      </c>
      <c r="W27">
        <v>101.44242300000001</v>
      </c>
      <c r="X27">
        <v>576.85984800000006</v>
      </c>
      <c r="Y27">
        <v>0.18588399999999999</v>
      </c>
      <c r="Z27">
        <v>145.81852599999999</v>
      </c>
      <c r="AA27">
        <v>782.10270300000002</v>
      </c>
      <c r="AB27">
        <v>0.188114</v>
      </c>
      <c r="AC27">
        <v>24.092755</v>
      </c>
      <c r="AD27">
        <v>123.07224600000001</v>
      </c>
      <c r="AE27">
        <v>0.27706700000000001</v>
      </c>
      <c r="AF27">
        <v>18.523288000000001</v>
      </c>
      <c r="AG27">
        <v>95.218029999999999</v>
      </c>
      <c r="AH27">
        <v>0.42098799999999997</v>
      </c>
      <c r="AI27">
        <v>45.138258</v>
      </c>
      <c r="AJ27">
        <v>233.93321</v>
      </c>
      <c r="AK27">
        <v>0.21022099999999999</v>
      </c>
      <c r="AL27">
        <v>54.662098</v>
      </c>
      <c r="AM27">
        <v>299.46632499999998</v>
      </c>
      <c r="AN27">
        <v>0.22046499999999999</v>
      </c>
      <c r="AO27">
        <v>43.366979000000001</v>
      </c>
      <c r="AP27">
        <v>244.528176</v>
      </c>
      <c r="AQ27">
        <v>0.180835</v>
      </c>
      <c r="AR27">
        <v>45.960549999999998</v>
      </c>
      <c r="AS27">
        <v>250.42401899999999</v>
      </c>
      <c r="AT27">
        <v>0.187473</v>
      </c>
      <c r="AU27">
        <v>56.593865999999998</v>
      </c>
      <c r="AV27">
        <v>305.97028999999998</v>
      </c>
      <c r="AW27">
        <v>0.18837400000000001</v>
      </c>
      <c r="AX27">
        <v>54.522257000000003</v>
      </c>
      <c r="AY27">
        <v>284.90906699999999</v>
      </c>
      <c r="AZ27">
        <v>0.203323</v>
      </c>
      <c r="BA27">
        <v>51.713512000000001</v>
      </c>
      <c r="BB27">
        <v>269.43992300000002</v>
      </c>
      <c r="BC27">
        <v>0.237263</v>
      </c>
      <c r="BD27">
        <v>46.429803</v>
      </c>
      <c r="BE27">
        <v>251.30357100000001</v>
      </c>
      <c r="BF27">
        <v>0.20069400000000001</v>
      </c>
      <c r="BG27">
        <v>42.971687000000003</v>
      </c>
      <c r="BH27">
        <v>231.31992299999999</v>
      </c>
      <c r="BI27">
        <v>0.20702599999999999</v>
      </c>
      <c r="BJ27">
        <v>42.349707000000002</v>
      </c>
      <c r="BK27">
        <v>227.150068</v>
      </c>
      <c r="BL27">
        <v>0.19250900000000001</v>
      </c>
      <c r="BM27">
        <v>45.311028999999998</v>
      </c>
      <c r="BN27">
        <v>256.62780299999997</v>
      </c>
      <c r="BO27">
        <v>0.18035000000000001</v>
      </c>
      <c r="BP27">
        <v>43.343088000000002</v>
      </c>
      <c r="BQ27">
        <v>232.345866</v>
      </c>
      <c r="BR27">
        <v>0.210785</v>
      </c>
      <c r="BS27">
        <v>33.484157000000003</v>
      </c>
      <c r="BT27">
        <v>197.81146100000001</v>
      </c>
      <c r="BU27">
        <v>0.18376200000000001</v>
      </c>
      <c r="BV27">
        <v>30.965534999999999</v>
      </c>
      <c r="BW27">
        <v>185.466453</v>
      </c>
      <c r="BX27">
        <v>0.17101</v>
      </c>
      <c r="BY27">
        <v>58.550463999999998</v>
      </c>
      <c r="BZ27">
        <v>333.435856</v>
      </c>
      <c r="CA27">
        <v>0.177679</v>
      </c>
      <c r="CB27">
        <v>28.595407000000002</v>
      </c>
      <c r="CC27">
        <v>170.19770299999999</v>
      </c>
      <c r="CD27">
        <v>0.171183</v>
      </c>
      <c r="CE27">
        <v>33.525610999999998</v>
      </c>
      <c r="CF27">
        <v>204.58526000000001</v>
      </c>
      <c r="CG27">
        <v>0.16605600000000001</v>
      </c>
    </row>
    <row r="28" spans="1:85" x14ac:dyDescent="0.35">
      <c r="A28">
        <v>216.19</v>
      </c>
      <c r="B28">
        <v>0</v>
      </c>
      <c r="C28">
        <v>0</v>
      </c>
      <c r="D28">
        <v>0</v>
      </c>
      <c r="E28">
        <v>73.530934999999999</v>
      </c>
      <c r="F28">
        <v>452.32739099999998</v>
      </c>
      <c r="G28">
        <v>0.16448399999999999</v>
      </c>
      <c r="H28">
        <v>32.808860000000003</v>
      </c>
      <c r="I28">
        <v>183.53431800000001</v>
      </c>
      <c r="J28">
        <v>0.20408499999999999</v>
      </c>
      <c r="K28">
        <v>41.044353999999998</v>
      </c>
      <c r="L28">
        <v>222.06721099999999</v>
      </c>
      <c r="M28">
        <v>0.18950600000000001</v>
      </c>
      <c r="N28">
        <v>71.585702999999995</v>
      </c>
      <c r="O28">
        <v>426.53344199999998</v>
      </c>
      <c r="P28">
        <v>0.16892599999999999</v>
      </c>
      <c r="Q28">
        <v>46.896535</v>
      </c>
      <c r="R28">
        <v>271.89440000000002</v>
      </c>
      <c r="S28">
        <v>0.175289</v>
      </c>
      <c r="T28">
        <v>71.168520000000001</v>
      </c>
      <c r="U28">
        <v>425.26760200000001</v>
      </c>
      <c r="V28">
        <v>0.17563100000000001</v>
      </c>
      <c r="W28">
        <v>104.051919</v>
      </c>
      <c r="X28">
        <v>568.92981299999997</v>
      </c>
      <c r="Y28">
        <v>0.190529</v>
      </c>
      <c r="Z28">
        <v>148.98780300000001</v>
      </c>
      <c r="AA28">
        <v>779.60517400000003</v>
      </c>
      <c r="AB28">
        <v>0.19217300000000001</v>
      </c>
      <c r="AC28">
        <v>24.030192</v>
      </c>
      <c r="AD28">
        <v>124.195331</v>
      </c>
      <c r="AE28">
        <v>0.26532499999999998</v>
      </c>
      <c r="AF28">
        <v>18.630690999999999</v>
      </c>
      <c r="AG28">
        <v>95.725268</v>
      </c>
      <c r="AH28">
        <v>0.40843299999999999</v>
      </c>
      <c r="AI28">
        <v>45.772235999999999</v>
      </c>
      <c r="AJ28">
        <v>233.531386</v>
      </c>
      <c r="AK28">
        <v>0.211315</v>
      </c>
      <c r="AL28">
        <v>54.744647999999998</v>
      </c>
      <c r="AM28">
        <v>301.20800700000001</v>
      </c>
      <c r="AN28">
        <v>0.21887599999999999</v>
      </c>
      <c r="AO28">
        <v>43.508710999999998</v>
      </c>
      <c r="AP28">
        <v>245.651487</v>
      </c>
      <c r="AQ28">
        <v>0.180453</v>
      </c>
      <c r="AR28">
        <v>46.586874999999999</v>
      </c>
      <c r="AS28">
        <v>250.16136800000001</v>
      </c>
      <c r="AT28">
        <v>0.189862</v>
      </c>
      <c r="AU28">
        <v>57.196843000000001</v>
      </c>
      <c r="AV28">
        <v>306.28923099999997</v>
      </c>
      <c r="AW28">
        <v>0.19020999999999999</v>
      </c>
      <c r="AX28">
        <v>55.386862000000001</v>
      </c>
      <c r="AY28">
        <v>284.54554400000001</v>
      </c>
      <c r="AZ28">
        <v>0.20475699999999999</v>
      </c>
      <c r="BA28">
        <v>52.210928000000003</v>
      </c>
      <c r="BB28">
        <v>270.55005599999998</v>
      </c>
      <c r="BC28">
        <v>0.23583000000000001</v>
      </c>
      <c r="BD28">
        <v>46.931294000000001</v>
      </c>
      <c r="BE28">
        <v>251.44425699999999</v>
      </c>
      <c r="BF28">
        <v>0.201904</v>
      </c>
      <c r="BG28">
        <v>43.393042000000001</v>
      </c>
      <c r="BH28">
        <v>232.61166600000001</v>
      </c>
      <c r="BI28">
        <v>0.20824799999999999</v>
      </c>
      <c r="BJ28">
        <v>42.854675</v>
      </c>
      <c r="BK28">
        <v>227.796898</v>
      </c>
      <c r="BL28">
        <v>0.19396099999999999</v>
      </c>
      <c r="BM28">
        <v>46.087015999999998</v>
      </c>
      <c r="BN28">
        <v>256.03789</v>
      </c>
      <c r="BO28">
        <v>0.18405199999999999</v>
      </c>
      <c r="BP28">
        <v>44.242398999999999</v>
      </c>
      <c r="BQ28">
        <v>231.86263099999999</v>
      </c>
      <c r="BR28">
        <v>0.20960000000000001</v>
      </c>
      <c r="BS28">
        <v>34.141683</v>
      </c>
      <c r="BT28">
        <v>198.73670100000001</v>
      </c>
      <c r="BU28">
        <v>0.18678900000000001</v>
      </c>
      <c r="BV28">
        <v>31.715161999999999</v>
      </c>
      <c r="BW28">
        <v>185.265455</v>
      </c>
      <c r="BX28">
        <v>0.17588300000000001</v>
      </c>
      <c r="BY28">
        <v>59.508896999999997</v>
      </c>
      <c r="BZ28">
        <v>332.859084</v>
      </c>
      <c r="CA28">
        <v>0.180949</v>
      </c>
      <c r="CB28">
        <v>29.105263000000001</v>
      </c>
      <c r="CC28">
        <v>168.837321</v>
      </c>
      <c r="CD28">
        <v>0.17626800000000001</v>
      </c>
      <c r="CE28">
        <v>33.717528000000001</v>
      </c>
      <c r="CF28">
        <v>205.85995199999999</v>
      </c>
      <c r="CG28">
        <v>0.16564699999999999</v>
      </c>
    </row>
    <row r="29" spans="1:85" x14ac:dyDescent="0.35">
      <c r="A29">
        <v>221.19</v>
      </c>
      <c r="B29">
        <v>0</v>
      </c>
      <c r="C29">
        <v>0</v>
      </c>
      <c r="D29">
        <v>0</v>
      </c>
      <c r="E29">
        <v>73.200556000000006</v>
      </c>
      <c r="F29">
        <v>446.26940000000002</v>
      </c>
      <c r="G29">
        <v>0.16594999999999999</v>
      </c>
      <c r="H29">
        <v>32.919525999999998</v>
      </c>
      <c r="I29">
        <v>181.106165</v>
      </c>
      <c r="J29">
        <v>0.208648</v>
      </c>
      <c r="K29">
        <v>41.040430999999998</v>
      </c>
      <c r="L29">
        <v>218.53486100000001</v>
      </c>
      <c r="M29">
        <v>0.19211600000000001</v>
      </c>
      <c r="N29">
        <v>71.427385999999998</v>
      </c>
      <c r="O29">
        <v>421.391502</v>
      </c>
      <c r="P29">
        <v>0.170456</v>
      </c>
      <c r="Q29">
        <v>47.249639999999999</v>
      </c>
      <c r="R29">
        <v>268.42245500000001</v>
      </c>
      <c r="S29">
        <v>0.178733</v>
      </c>
      <c r="T29">
        <v>71.467005999999998</v>
      </c>
      <c r="U29">
        <v>419.02194600000001</v>
      </c>
      <c r="V29">
        <v>0.17835200000000001</v>
      </c>
      <c r="W29">
        <v>104.818726</v>
      </c>
      <c r="X29">
        <v>553.74521100000004</v>
      </c>
      <c r="Y29">
        <v>0.19606999999999999</v>
      </c>
      <c r="Z29">
        <v>150.460522</v>
      </c>
      <c r="AA29">
        <v>768.98355300000003</v>
      </c>
      <c r="AB29">
        <v>0.19692299999999999</v>
      </c>
      <c r="AC29">
        <v>23.745771999999999</v>
      </c>
      <c r="AD29">
        <v>123.364655</v>
      </c>
      <c r="AE29">
        <v>0.27001199999999997</v>
      </c>
      <c r="AF29">
        <v>18.551338999999999</v>
      </c>
      <c r="AG29">
        <v>94.208955000000003</v>
      </c>
      <c r="AH29">
        <v>0.400704</v>
      </c>
      <c r="AI29">
        <v>46.039735</v>
      </c>
      <c r="AJ29">
        <v>229.92005599999999</v>
      </c>
      <c r="AK29">
        <v>0.21640200000000001</v>
      </c>
      <c r="AL29">
        <v>54.994779999999999</v>
      </c>
      <c r="AM29">
        <v>299.30996299999998</v>
      </c>
      <c r="AN29">
        <v>0.22172</v>
      </c>
      <c r="AO29">
        <v>43.749516999999997</v>
      </c>
      <c r="AP29">
        <v>244.24462299999999</v>
      </c>
      <c r="AQ29">
        <v>0.18274499999999999</v>
      </c>
      <c r="AR29">
        <v>46.777914000000003</v>
      </c>
      <c r="AS29">
        <v>247.52296000000001</v>
      </c>
      <c r="AT29">
        <v>0.19287399999999999</v>
      </c>
      <c r="AU29">
        <v>57.438422000000003</v>
      </c>
      <c r="AV29">
        <v>303.41654299999999</v>
      </c>
      <c r="AW29">
        <v>0.19254299999999999</v>
      </c>
      <c r="AX29">
        <v>56.161154000000003</v>
      </c>
      <c r="AY29">
        <v>280.92302899999999</v>
      </c>
      <c r="AZ29">
        <v>0.21066199999999999</v>
      </c>
      <c r="BA29">
        <v>52.570219999999999</v>
      </c>
      <c r="BB29">
        <v>269.04969</v>
      </c>
      <c r="BC29">
        <v>0.24287400000000001</v>
      </c>
      <c r="BD29">
        <v>47.320942000000002</v>
      </c>
      <c r="BE29">
        <v>248.52161699999999</v>
      </c>
      <c r="BF29">
        <v>0.20679900000000001</v>
      </c>
      <c r="BG29">
        <v>43.631430999999999</v>
      </c>
      <c r="BH29">
        <v>230.24122700000001</v>
      </c>
      <c r="BI29">
        <v>0.21068400000000001</v>
      </c>
      <c r="BJ29">
        <v>43.175787999999997</v>
      </c>
      <c r="BK29">
        <v>225.38539800000001</v>
      </c>
      <c r="BL29">
        <v>0.196935</v>
      </c>
      <c r="BM29">
        <v>46.453015999999998</v>
      </c>
      <c r="BN29">
        <v>254.059505</v>
      </c>
      <c r="BO29">
        <v>0.18718699999999999</v>
      </c>
      <c r="BP29">
        <v>44.768512999999999</v>
      </c>
      <c r="BQ29">
        <v>228.64860400000001</v>
      </c>
      <c r="BR29">
        <v>0.21937599999999999</v>
      </c>
      <c r="BS29">
        <v>34.405338</v>
      </c>
      <c r="BT29">
        <v>198.006215</v>
      </c>
      <c r="BU29">
        <v>0.188557</v>
      </c>
      <c r="BV29">
        <v>32.085903999999999</v>
      </c>
      <c r="BW29">
        <v>183.08418399999999</v>
      </c>
      <c r="BX29">
        <v>0.180342</v>
      </c>
      <c r="BY29">
        <v>60.308093</v>
      </c>
      <c r="BZ29">
        <v>329.21065700000003</v>
      </c>
      <c r="CA29">
        <v>0.18515499999999999</v>
      </c>
      <c r="CB29">
        <v>29.706793999999999</v>
      </c>
      <c r="CC29">
        <v>165.31751199999999</v>
      </c>
      <c r="CD29">
        <v>0.18331500000000001</v>
      </c>
      <c r="CE29">
        <v>34.886102999999999</v>
      </c>
      <c r="CF29">
        <v>203.136157</v>
      </c>
      <c r="CG29">
        <v>0.174238</v>
      </c>
    </row>
    <row r="30" spans="1:85" x14ac:dyDescent="0.35">
      <c r="A30">
        <v>231.19</v>
      </c>
      <c r="B30">
        <v>0</v>
      </c>
      <c r="C30">
        <v>0</v>
      </c>
      <c r="D30">
        <v>0</v>
      </c>
      <c r="E30">
        <v>73.435979000000003</v>
      </c>
      <c r="F30">
        <v>433.816328</v>
      </c>
      <c r="G30">
        <v>0.171207</v>
      </c>
      <c r="H30">
        <v>33.453938999999998</v>
      </c>
      <c r="I30">
        <v>178.17977500000001</v>
      </c>
      <c r="J30">
        <v>0.218083</v>
      </c>
      <c r="K30">
        <v>40.978397999999999</v>
      </c>
      <c r="L30">
        <v>214.162927</v>
      </c>
      <c r="M30">
        <v>0.196131</v>
      </c>
      <c r="N30">
        <v>71.649861999999999</v>
      </c>
      <c r="O30">
        <v>408.44420100000002</v>
      </c>
      <c r="P30">
        <v>0.17652300000000001</v>
      </c>
      <c r="Q30">
        <v>48.017778</v>
      </c>
      <c r="R30">
        <v>261.38204000000002</v>
      </c>
      <c r="S30">
        <v>0.186498</v>
      </c>
      <c r="T30">
        <v>72.392179999999996</v>
      </c>
      <c r="U30">
        <v>407.97981600000003</v>
      </c>
      <c r="V30">
        <v>0.18512400000000001</v>
      </c>
      <c r="W30">
        <v>105.959396</v>
      </c>
      <c r="X30">
        <v>532.641077</v>
      </c>
      <c r="Y30">
        <v>0.204319</v>
      </c>
      <c r="Z30">
        <v>151.51716300000001</v>
      </c>
      <c r="AA30">
        <v>740.87636899999995</v>
      </c>
      <c r="AB30">
        <v>0.20571400000000001</v>
      </c>
      <c r="AC30">
        <v>23.970949000000001</v>
      </c>
      <c r="AD30">
        <v>121.252291</v>
      </c>
      <c r="AE30">
        <v>0.27402799999999999</v>
      </c>
      <c r="AF30">
        <v>18.761644</v>
      </c>
      <c r="AG30">
        <v>92.613290000000006</v>
      </c>
      <c r="AH30">
        <v>0.39401999999999998</v>
      </c>
      <c r="AI30">
        <v>45.613348000000002</v>
      </c>
      <c r="AJ30">
        <v>225.048058</v>
      </c>
      <c r="AK30">
        <v>0.217555</v>
      </c>
      <c r="AL30">
        <v>55.290923999999997</v>
      </c>
      <c r="AM30">
        <v>294.14709499999998</v>
      </c>
      <c r="AN30">
        <v>0.223995</v>
      </c>
      <c r="AO30">
        <v>43.931519000000002</v>
      </c>
      <c r="AP30">
        <v>239.62936400000001</v>
      </c>
      <c r="AQ30">
        <v>0.187033</v>
      </c>
      <c r="AR30">
        <v>47.205354</v>
      </c>
      <c r="AS30">
        <v>243.70165499999999</v>
      </c>
      <c r="AT30">
        <v>0.19786500000000001</v>
      </c>
      <c r="AU30">
        <v>58.485214999999997</v>
      </c>
      <c r="AV30">
        <v>297.18819200000002</v>
      </c>
      <c r="AW30">
        <v>0.20010500000000001</v>
      </c>
      <c r="AX30">
        <v>56.916538000000003</v>
      </c>
      <c r="AY30">
        <v>273.268573</v>
      </c>
      <c r="AZ30">
        <v>0.21979299999999999</v>
      </c>
      <c r="BA30">
        <v>53.311016000000002</v>
      </c>
      <c r="BB30">
        <v>264.579363</v>
      </c>
      <c r="BC30">
        <v>0.24482499999999999</v>
      </c>
      <c r="BD30">
        <v>47.555484</v>
      </c>
      <c r="BE30">
        <v>240.666224</v>
      </c>
      <c r="BF30">
        <v>0.21282799999999999</v>
      </c>
      <c r="BG30">
        <v>43.859369999999998</v>
      </c>
      <c r="BH30">
        <v>225.21675400000001</v>
      </c>
      <c r="BI30">
        <v>0.21798100000000001</v>
      </c>
      <c r="BJ30">
        <v>43.925780000000003</v>
      </c>
      <c r="BK30">
        <v>219.98092600000001</v>
      </c>
      <c r="BL30">
        <v>0.20553099999999999</v>
      </c>
      <c r="BM30">
        <v>46.928049999999999</v>
      </c>
      <c r="BN30">
        <v>248.72932900000001</v>
      </c>
      <c r="BO30">
        <v>0.1928</v>
      </c>
      <c r="BP30">
        <v>44.836218000000002</v>
      </c>
      <c r="BQ30">
        <v>223.04987399999999</v>
      </c>
      <c r="BR30">
        <v>0.225412</v>
      </c>
      <c r="BS30">
        <v>34.561075000000002</v>
      </c>
      <c r="BT30">
        <v>195.33564999999999</v>
      </c>
      <c r="BU30">
        <v>0.189355</v>
      </c>
      <c r="BV30">
        <v>32.121803</v>
      </c>
      <c r="BW30">
        <v>178.464618</v>
      </c>
      <c r="BX30">
        <v>0.184501</v>
      </c>
      <c r="BY30">
        <v>60.494404000000003</v>
      </c>
      <c r="BZ30">
        <v>320.598297</v>
      </c>
      <c r="CA30">
        <v>0.190609</v>
      </c>
      <c r="CB30">
        <v>29.376268</v>
      </c>
      <c r="CC30">
        <v>160.10985600000001</v>
      </c>
      <c r="CD30">
        <v>0.18737699999999999</v>
      </c>
      <c r="CE30">
        <v>34.558028999999998</v>
      </c>
      <c r="CF30">
        <v>197.85065900000001</v>
      </c>
      <c r="CG30">
        <v>0.17710100000000001</v>
      </c>
    </row>
    <row r="31" spans="1:85" x14ac:dyDescent="0.35">
      <c r="A31">
        <v>241.19</v>
      </c>
      <c r="B31">
        <v>0</v>
      </c>
      <c r="C31">
        <v>0</v>
      </c>
      <c r="D31">
        <v>0</v>
      </c>
      <c r="E31">
        <v>73.507549999999995</v>
      </c>
      <c r="F31">
        <v>422.67853400000001</v>
      </c>
      <c r="G31">
        <v>0.176034</v>
      </c>
      <c r="H31">
        <v>33.615484000000002</v>
      </c>
      <c r="I31">
        <v>175.97878</v>
      </c>
      <c r="J31">
        <v>0.21867500000000001</v>
      </c>
      <c r="K31">
        <v>40.774203999999997</v>
      </c>
      <c r="L31">
        <v>211.00591</v>
      </c>
      <c r="M31">
        <v>0.197988</v>
      </c>
      <c r="N31">
        <v>71.480586000000002</v>
      </c>
      <c r="O31">
        <v>398.22924</v>
      </c>
      <c r="P31">
        <v>0.180344</v>
      </c>
      <c r="Q31">
        <v>48.509048999999997</v>
      </c>
      <c r="R31">
        <v>254.78223299999999</v>
      </c>
      <c r="S31">
        <v>0.193305</v>
      </c>
      <c r="T31">
        <v>72.946251000000004</v>
      </c>
      <c r="U31">
        <v>400.71487100000002</v>
      </c>
      <c r="V31">
        <v>0.18979799999999999</v>
      </c>
      <c r="W31">
        <v>107.098292</v>
      </c>
      <c r="X31">
        <v>523.24561800000004</v>
      </c>
      <c r="Y31">
        <v>0.20863300000000001</v>
      </c>
      <c r="Z31">
        <v>151.46389500000001</v>
      </c>
      <c r="AA31">
        <v>715.33421099999998</v>
      </c>
      <c r="AB31">
        <v>0.213087</v>
      </c>
      <c r="AC31">
        <v>24.270447999999998</v>
      </c>
      <c r="AD31">
        <v>119.303337</v>
      </c>
      <c r="AE31">
        <v>0.28432000000000002</v>
      </c>
      <c r="AF31">
        <v>19.035775999999998</v>
      </c>
      <c r="AG31">
        <v>91.275031999999996</v>
      </c>
      <c r="AH31">
        <v>0.403918</v>
      </c>
      <c r="AI31">
        <v>45.546438999999999</v>
      </c>
      <c r="AJ31">
        <v>223.128647</v>
      </c>
      <c r="AK31">
        <v>0.21837400000000001</v>
      </c>
      <c r="AL31">
        <v>55.527076000000001</v>
      </c>
      <c r="AM31">
        <v>289.98726099999999</v>
      </c>
      <c r="AN31">
        <v>0.230022</v>
      </c>
      <c r="AO31">
        <v>44.305449000000003</v>
      </c>
      <c r="AP31">
        <v>235.02587</v>
      </c>
      <c r="AQ31">
        <v>0.192361</v>
      </c>
      <c r="AR31">
        <v>47.685704000000001</v>
      </c>
      <c r="AS31">
        <v>241.52403799999999</v>
      </c>
      <c r="AT31">
        <v>0.201324</v>
      </c>
      <c r="AU31">
        <v>59.330528999999999</v>
      </c>
      <c r="AV31">
        <v>292.48955000000001</v>
      </c>
      <c r="AW31">
        <v>0.20616200000000001</v>
      </c>
      <c r="AX31">
        <v>57.837454999999999</v>
      </c>
      <c r="AY31">
        <v>266.70664599999998</v>
      </c>
      <c r="AZ31">
        <v>0.22888700000000001</v>
      </c>
      <c r="BA31">
        <v>53.776003000000003</v>
      </c>
      <c r="BB31">
        <v>260.381845</v>
      </c>
      <c r="BC31">
        <v>0.25291799999999998</v>
      </c>
      <c r="BD31">
        <v>47.659094000000003</v>
      </c>
      <c r="BE31">
        <v>233.934924</v>
      </c>
      <c r="BF31">
        <v>0.219001</v>
      </c>
      <c r="BG31">
        <v>44.139929000000002</v>
      </c>
      <c r="BH31">
        <v>220.82534799999999</v>
      </c>
      <c r="BI31">
        <v>0.221938</v>
      </c>
      <c r="BJ31">
        <v>44.134177999999999</v>
      </c>
      <c r="BK31">
        <v>214.85657900000001</v>
      </c>
      <c r="BL31">
        <v>0.211646</v>
      </c>
      <c r="BM31">
        <v>46.999496000000001</v>
      </c>
      <c r="BN31">
        <v>244.99783300000001</v>
      </c>
      <c r="BO31">
        <v>0.19620199999999999</v>
      </c>
      <c r="BP31">
        <v>44.934800000000003</v>
      </c>
      <c r="BQ31">
        <v>218.773077</v>
      </c>
      <c r="BR31">
        <v>0.226885</v>
      </c>
      <c r="BS31">
        <v>34.545448</v>
      </c>
      <c r="BT31">
        <v>192.680306</v>
      </c>
      <c r="BU31">
        <v>0.192778</v>
      </c>
      <c r="BV31">
        <v>32.299002000000002</v>
      </c>
      <c r="BW31">
        <v>174.869136</v>
      </c>
      <c r="BX31">
        <v>0.18929799999999999</v>
      </c>
      <c r="BY31">
        <v>61.014541000000001</v>
      </c>
      <c r="BZ31">
        <v>313.70137799999998</v>
      </c>
      <c r="CA31">
        <v>0.19662099999999999</v>
      </c>
      <c r="CB31">
        <v>29.879617</v>
      </c>
      <c r="CC31">
        <v>155.99177</v>
      </c>
      <c r="CD31">
        <v>0.195214</v>
      </c>
      <c r="CE31">
        <v>34.278798000000002</v>
      </c>
      <c r="CF31">
        <v>194.851091</v>
      </c>
      <c r="CG31">
        <v>0.17837900000000001</v>
      </c>
    </row>
    <row r="32" spans="1:85" x14ac:dyDescent="0.35">
      <c r="A32">
        <v>251.19</v>
      </c>
      <c r="B32">
        <v>0</v>
      </c>
      <c r="C32">
        <v>0</v>
      </c>
      <c r="D32">
        <v>0</v>
      </c>
      <c r="E32">
        <v>73.007236000000006</v>
      </c>
      <c r="F32">
        <v>415.57922600000001</v>
      </c>
      <c r="G32">
        <v>0.17823700000000001</v>
      </c>
      <c r="H32">
        <v>33.642560000000003</v>
      </c>
      <c r="I32">
        <v>174.48205400000001</v>
      </c>
      <c r="J32">
        <v>0.22126000000000001</v>
      </c>
      <c r="K32">
        <v>40.673884999999999</v>
      </c>
      <c r="L32">
        <v>209.426905</v>
      </c>
      <c r="M32">
        <v>0.19900300000000001</v>
      </c>
      <c r="N32">
        <v>71.704378000000005</v>
      </c>
      <c r="O32">
        <v>390.20459699999998</v>
      </c>
      <c r="P32">
        <v>0.18523999999999999</v>
      </c>
      <c r="Q32">
        <v>48.416902</v>
      </c>
      <c r="R32">
        <v>250.64871099999999</v>
      </c>
      <c r="S32">
        <v>0.196104</v>
      </c>
      <c r="T32">
        <v>73.064424000000002</v>
      </c>
      <c r="U32">
        <v>395.151365</v>
      </c>
      <c r="V32">
        <v>0.19295999999999999</v>
      </c>
      <c r="W32">
        <v>107.42223199999999</v>
      </c>
      <c r="X32">
        <v>516.94149800000002</v>
      </c>
      <c r="Y32">
        <v>0.21213000000000001</v>
      </c>
      <c r="Z32">
        <v>150.556341</v>
      </c>
      <c r="AA32">
        <v>697.51651700000002</v>
      </c>
      <c r="AB32">
        <v>0.21706700000000001</v>
      </c>
      <c r="AC32">
        <v>24.330555</v>
      </c>
      <c r="AD32">
        <v>118.039115</v>
      </c>
      <c r="AE32">
        <v>0.28671200000000002</v>
      </c>
      <c r="AF32">
        <v>19.145429</v>
      </c>
      <c r="AG32">
        <v>90.877296999999999</v>
      </c>
      <c r="AH32">
        <v>0.41170099999999998</v>
      </c>
      <c r="AI32">
        <v>45.260751999999997</v>
      </c>
      <c r="AJ32">
        <v>222.42231899999999</v>
      </c>
      <c r="AK32">
        <v>0.21798699999999999</v>
      </c>
      <c r="AL32">
        <v>55.525995000000002</v>
      </c>
      <c r="AM32">
        <v>286.87849799999998</v>
      </c>
      <c r="AN32">
        <v>0.23216100000000001</v>
      </c>
      <c r="AO32">
        <v>44.226429000000003</v>
      </c>
      <c r="AP32">
        <v>230.732437</v>
      </c>
      <c r="AQ32">
        <v>0.19566500000000001</v>
      </c>
      <c r="AR32">
        <v>47.804611000000001</v>
      </c>
      <c r="AS32">
        <v>241.41368299999999</v>
      </c>
      <c r="AT32">
        <v>0.20207700000000001</v>
      </c>
      <c r="AU32">
        <v>59.622877000000003</v>
      </c>
      <c r="AV32">
        <v>289.21730300000002</v>
      </c>
      <c r="AW32">
        <v>0.20965400000000001</v>
      </c>
      <c r="AX32">
        <v>57.634157999999999</v>
      </c>
      <c r="AY32">
        <v>263.07156099999997</v>
      </c>
      <c r="AZ32">
        <v>0.232326</v>
      </c>
      <c r="BA32">
        <v>53.927244000000002</v>
      </c>
      <c r="BB32">
        <v>257.91993000000002</v>
      </c>
      <c r="BC32">
        <v>0.25065999999999999</v>
      </c>
      <c r="BD32">
        <v>47.537205</v>
      </c>
      <c r="BE32">
        <v>229.53389899999999</v>
      </c>
      <c r="BF32">
        <v>0.22256000000000001</v>
      </c>
      <c r="BG32">
        <v>44.148242000000003</v>
      </c>
      <c r="BH32">
        <v>217.31985599999999</v>
      </c>
      <c r="BI32">
        <v>0.226742</v>
      </c>
      <c r="BJ32">
        <v>44.181049999999999</v>
      </c>
      <c r="BK32">
        <v>211.43687499999999</v>
      </c>
      <c r="BL32">
        <v>0.21510399999999999</v>
      </c>
      <c r="BM32">
        <v>47.226835000000001</v>
      </c>
      <c r="BN32">
        <v>242.12374700000001</v>
      </c>
      <c r="BO32">
        <v>0.199901</v>
      </c>
      <c r="BP32">
        <v>44.835597999999997</v>
      </c>
      <c r="BQ32">
        <v>216.61755400000001</v>
      </c>
      <c r="BR32">
        <v>0.22972000000000001</v>
      </c>
      <c r="BS32">
        <v>34.601841999999998</v>
      </c>
      <c r="BT32">
        <v>189.90986599999999</v>
      </c>
      <c r="BU32">
        <v>0.19522500000000001</v>
      </c>
      <c r="BV32">
        <v>32.281168000000001</v>
      </c>
      <c r="BW32">
        <v>172.52351200000001</v>
      </c>
      <c r="BX32">
        <v>0.191943</v>
      </c>
      <c r="BY32">
        <v>61.270209999999999</v>
      </c>
      <c r="BZ32">
        <v>308.706209</v>
      </c>
      <c r="CA32">
        <v>0.20089499999999999</v>
      </c>
      <c r="CB32">
        <v>29.257989999999999</v>
      </c>
      <c r="CC32">
        <v>153.04612399999999</v>
      </c>
      <c r="CD32">
        <v>0.19531299999999999</v>
      </c>
      <c r="CE32">
        <v>34.441538999999999</v>
      </c>
      <c r="CF32">
        <v>193.22995499999999</v>
      </c>
      <c r="CG32">
        <v>0.18087700000000001</v>
      </c>
    </row>
    <row r="33" spans="1:85" x14ac:dyDescent="0.35">
      <c r="A33">
        <v>261.19</v>
      </c>
      <c r="B33">
        <v>0</v>
      </c>
      <c r="C33">
        <v>0</v>
      </c>
      <c r="D33">
        <v>0</v>
      </c>
      <c r="E33">
        <v>73.028891000000002</v>
      </c>
      <c r="F33">
        <v>410.24433699999997</v>
      </c>
      <c r="G33">
        <v>0.18046400000000001</v>
      </c>
      <c r="H33">
        <v>33.664031999999999</v>
      </c>
      <c r="I33">
        <v>173.673981</v>
      </c>
      <c r="J33">
        <v>0.22567200000000001</v>
      </c>
      <c r="K33">
        <v>40.499398999999997</v>
      </c>
      <c r="L33">
        <v>207.73675399999999</v>
      </c>
      <c r="M33">
        <v>0.200013</v>
      </c>
      <c r="N33">
        <v>71.739698000000004</v>
      </c>
      <c r="O33">
        <v>384.426196</v>
      </c>
      <c r="P33">
        <v>0.18787499999999999</v>
      </c>
      <c r="Q33">
        <v>48.678234000000003</v>
      </c>
      <c r="R33">
        <v>247.74075099999999</v>
      </c>
      <c r="S33">
        <v>0.19960900000000001</v>
      </c>
      <c r="T33">
        <v>73.170084000000003</v>
      </c>
      <c r="U33">
        <v>390.972915</v>
      </c>
      <c r="V33">
        <v>0.19536800000000001</v>
      </c>
      <c r="W33">
        <v>107.177871</v>
      </c>
      <c r="X33">
        <v>511.57081599999998</v>
      </c>
      <c r="Y33">
        <v>0.21355299999999999</v>
      </c>
      <c r="Z33">
        <v>150.61570800000001</v>
      </c>
      <c r="AA33">
        <v>683.66597400000001</v>
      </c>
      <c r="AB33">
        <v>0.22162499999999999</v>
      </c>
      <c r="AC33">
        <v>24.571261</v>
      </c>
      <c r="AD33">
        <v>117.131489</v>
      </c>
      <c r="AE33">
        <v>0.293068</v>
      </c>
      <c r="AF33">
        <v>19.272707</v>
      </c>
      <c r="AG33">
        <v>90.626716000000002</v>
      </c>
      <c r="AH33">
        <v>0.41243800000000003</v>
      </c>
      <c r="AI33">
        <v>45.300621999999997</v>
      </c>
      <c r="AJ33">
        <v>222.44066000000001</v>
      </c>
      <c r="AK33">
        <v>0.218996</v>
      </c>
      <c r="AL33">
        <v>55.647013999999999</v>
      </c>
      <c r="AM33">
        <v>284.11931800000002</v>
      </c>
      <c r="AN33">
        <v>0.236065</v>
      </c>
      <c r="AO33">
        <v>44.271560999999998</v>
      </c>
      <c r="AP33">
        <v>227.622073</v>
      </c>
      <c r="AQ33">
        <v>0.199046</v>
      </c>
      <c r="AR33">
        <v>48.182040999999998</v>
      </c>
      <c r="AS33">
        <v>240.97624099999999</v>
      </c>
      <c r="AT33">
        <v>0.20403499999999999</v>
      </c>
      <c r="AU33">
        <v>60.037962</v>
      </c>
      <c r="AV33">
        <v>286.50421599999999</v>
      </c>
      <c r="AW33">
        <v>0.213308</v>
      </c>
      <c r="AX33">
        <v>58.002473000000002</v>
      </c>
      <c r="AY33">
        <v>260.08933500000001</v>
      </c>
      <c r="AZ33">
        <v>0.23463500000000001</v>
      </c>
      <c r="BA33">
        <v>54.164211999999999</v>
      </c>
      <c r="BB33">
        <v>255.49071000000001</v>
      </c>
      <c r="BC33">
        <v>0.257745</v>
      </c>
      <c r="BD33">
        <v>47.701062999999998</v>
      </c>
      <c r="BE33">
        <v>226.00223600000001</v>
      </c>
      <c r="BF33">
        <v>0.227634</v>
      </c>
      <c r="BG33">
        <v>44.130178999999998</v>
      </c>
      <c r="BH33">
        <v>214.47170399999999</v>
      </c>
      <c r="BI33">
        <v>0.231378</v>
      </c>
      <c r="BJ33">
        <v>44.289645999999998</v>
      </c>
      <c r="BK33">
        <v>208.37456299999999</v>
      </c>
      <c r="BL33">
        <v>0.218582</v>
      </c>
      <c r="BM33">
        <v>47.402177000000002</v>
      </c>
      <c r="BN33">
        <v>239.935104</v>
      </c>
      <c r="BO33">
        <v>0.20279800000000001</v>
      </c>
      <c r="BP33">
        <v>44.869351999999999</v>
      </c>
      <c r="BQ33">
        <v>215.055305</v>
      </c>
      <c r="BR33">
        <v>0.23169600000000001</v>
      </c>
      <c r="BS33">
        <v>34.741546</v>
      </c>
      <c r="BT33">
        <v>188.36847700000001</v>
      </c>
      <c r="BU33">
        <v>0.19777700000000001</v>
      </c>
      <c r="BV33">
        <v>32.467140999999998</v>
      </c>
      <c r="BW33">
        <v>171.07764700000001</v>
      </c>
      <c r="BX33">
        <v>0.195049</v>
      </c>
      <c r="BY33">
        <v>61.328279000000002</v>
      </c>
      <c r="BZ33">
        <v>304.47292599999997</v>
      </c>
      <c r="CA33">
        <v>0.203844</v>
      </c>
      <c r="CB33">
        <v>29.715024</v>
      </c>
      <c r="CC33">
        <v>150.548134</v>
      </c>
      <c r="CD33">
        <v>0.202265</v>
      </c>
      <c r="CE33">
        <v>34.645991000000002</v>
      </c>
      <c r="CF33">
        <v>192.31813299999999</v>
      </c>
      <c r="CG33">
        <v>0.18269099999999999</v>
      </c>
    </row>
    <row r="34" spans="1:85" x14ac:dyDescent="0.35">
      <c r="A34">
        <v>271.19</v>
      </c>
      <c r="B34">
        <v>0</v>
      </c>
      <c r="C34">
        <v>0</v>
      </c>
      <c r="D34">
        <v>0</v>
      </c>
      <c r="E34">
        <v>72.842281999999997</v>
      </c>
      <c r="F34">
        <v>404.29220800000002</v>
      </c>
      <c r="G34">
        <v>0.18283199999999999</v>
      </c>
      <c r="H34">
        <v>33.616270999999998</v>
      </c>
      <c r="I34">
        <v>172.53416000000001</v>
      </c>
      <c r="J34">
        <v>0.22728699999999999</v>
      </c>
      <c r="K34">
        <v>40.273916</v>
      </c>
      <c r="L34">
        <v>206.33396099999999</v>
      </c>
      <c r="M34">
        <v>0.20077900000000001</v>
      </c>
      <c r="N34">
        <v>71.399330000000006</v>
      </c>
      <c r="O34">
        <v>378.81347099999999</v>
      </c>
      <c r="P34">
        <v>0.189971</v>
      </c>
      <c r="Q34">
        <v>48.325342999999997</v>
      </c>
      <c r="R34">
        <v>244.68634900000001</v>
      </c>
      <c r="S34">
        <v>0.200853</v>
      </c>
      <c r="T34">
        <v>72.631851999999995</v>
      </c>
      <c r="U34">
        <v>386.49525799999998</v>
      </c>
      <c r="V34">
        <v>0.195822</v>
      </c>
      <c r="W34">
        <v>106.871385</v>
      </c>
      <c r="X34">
        <v>506.57355200000001</v>
      </c>
      <c r="Y34">
        <v>0.21543200000000001</v>
      </c>
      <c r="Z34">
        <v>149.80891700000001</v>
      </c>
      <c r="AA34">
        <v>671.98281399999996</v>
      </c>
      <c r="AB34">
        <v>0.22437499999999999</v>
      </c>
      <c r="AC34">
        <v>24.563099000000001</v>
      </c>
      <c r="AD34">
        <v>115.72986299999999</v>
      </c>
      <c r="AE34">
        <v>0.29681299999999999</v>
      </c>
      <c r="AF34">
        <v>19.377184</v>
      </c>
      <c r="AG34">
        <v>89.912773000000001</v>
      </c>
      <c r="AH34">
        <v>0.43617400000000001</v>
      </c>
      <c r="AI34">
        <v>44.697122999999998</v>
      </c>
      <c r="AJ34">
        <v>222.26615899999999</v>
      </c>
      <c r="AK34">
        <v>0.21945899999999999</v>
      </c>
      <c r="AL34">
        <v>55.31785</v>
      </c>
      <c r="AM34">
        <v>280.88608599999998</v>
      </c>
      <c r="AN34">
        <v>0.23672699999999999</v>
      </c>
      <c r="AO34">
        <v>44.044359</v>
      </c>
      <c r="AP34">
        <v>225.08070000000001</v>
      </c>
      <c r="AQ34">
        <v>0.20009099999999999</v>
      </c>
      <c r="AR34">
        <v>48.050046000000002</v>
      </c>
      <c r="AS34">
        <v>240.20747399999999</v>
      </c>
      <c r="AT34">
        <v>0.20424600000000001</v>
      </c>
      <c r="AU34">
        <v>59.865054999999998</v>
      </c>
      <c r="AV34">
        <v>284.07468499999999</v>
      </c>
      <c r="AW34">
        <v>0.21459</v>
      </c>
      <c r="AX34">
        <v>57.602524000000003</v>
      </c>
      <c r="AY34">
        <v>256.95234399999998</v>
      </c>
      <c r="AZ34">
        <v>0.238062</v>
      </c>
      <c r="BA34">
        <v>53.864289999999997</v>
      </c>
      <c r="BB34">
        <v>253.22916599999999</v>
      </c>
      <c r="BC34">
        <v>0.25550200000000001</v>
      </c>
      <c r="BD34">
        <v>47.354064000000001</v>
      </c>
      <c r="BE34">
        <v>221.99530100000001</v>
      </c>
      <c r="BF34">
        <v>0.22808800000000001</v>
      </c>
      <c r="BG34">
        <v>43.971086</v>
      </c>
      <c r="BH34">
        <v>211.91632999999999</v>
      </c>
      <c r="BI34">
        <v>0.23333000000000001</v>
      </c>
      <c r="BJ34">
        <v>44.284937999999997</v>
      </c>
      <c r="BK34">
        <v>205.530169</v>
      </c>
      <c r="BL34">
        <v>0.22230800000000001</v>
      </c>
      <c r="BM34">
        <v>47.250566999999997</v>
      </c>
      <c r="BN34">
        <v>237.236862</v>
      </c>
      <c r="BO34">
        <v>0.20399800000000001</v>
      </c>
      <c r="BP34">
        <v>44.538366000000003</v>
      </c>
      <c r="BQ34">
        <v>213.44655499999999</v>
      </c>
      <c r="BR34">
        <v>0.233852</v>
      </c>
      <c r="BS34">
        <v>34.576194000000001</v>
      </c>
      <c r="BT34">
        <v>185.903549</v>
      </c>
      <c r="BU34">
        <v>0.19899500000000001</v>
      </c>
      <c r="BV34">
        <v>32.359673999999998</v>
      </c>
      <c r="BW34">
        <v>169.256968</v>
      </c>
      <c r="BX34">
        <v>0.196299</v>
      </c>
      <c r="BY34">
        <v>61.064382999999999</v>
      </c>
      <c r="BZ34">
        <v>301.12661400000002</v>
      </c>
      <c r="CA34">
        <v>0.205293</v>
      </c>
      <c r="CB34">
        <v>29.253397</v>
      </c>
      <c r="CC34">
        <v>147.95502400000001</v>
      </c>
      <c r="CD34">
        <v>0.202429</v>
      </c>
      <c r="CE34">
        <v>34.277068999999997</v>
      </c>
      <c r="CF34">
        <v>191.66609</v>
      </c>
      <c r="CG34">
        <v>0.18126600000000001</v>
      </c>
    </row>
    <row r="35" spans="1:85" x14ac:dyDescent="0.35">
      <c r="A35">
        <v>281.19</v>
      </c>
      <c r="B35">
        <v>0</v>
      </c>
      <c r="C35">
        <v>0</v>
      </c>
      <c r="D35">
        <v>0</v>
      </c>
      <c r="E35">
        <v>73.073091000000005</v>
      </c>
      <c r="F35">
        <v>402.37599599999999</v>
      </c>
      <c r="G35">
        <v>0.18421599999999999</v>
      </c>
      <c r="H35">
        <v>33.515206999999997</v>
      </c>
      <c r="I35">
        <v>171.97610399999999</v>
      </c>
      <c r="J35">
        <v>0.226189</v>
      </c>
      <c r="K35">
        <v>40.040796999999998</v>
      </c>
      <c r="L35">
        <v>205.590878</v>
      </c>
      <c r="M35">
        <v>0.200408</v>
      </c>
      <c r="N35">
        <v>71.804265000000001</v>
      </c>
      <c r="O35">
        <v>376.64159599999999</v>
      </c>
      <c r="P35">
        <v>0.19223599999999999</v>
      </c>
      <c r="Q35">
        <v>48.440393</v>
      </c>
      <c r="R35">
        <v>243.41668899999999</v>
      </c>
      <c r="S35">
        <v>0.20252700000000001</v>
      </c>
      <c r="T35">
        <v>72.577084999999997</v>
      </c>
      <c r="U35">
        <v>384.72852499999999</v>
      </c>
      <c r="V35">
        <v>0.196856</v>
      </c>
      <c r="W35">
        <v>106.839879</v>
      </c>
      <c r="X35">
        <v>506.036314</v>
      </c>
      <c r="Y35">
        <v>0.21593599999999999</v>
      </c>
      <c r="Z35">
        <v>150.31282100000001</v>
      </c>
      <c r="AA35">
        <v>664.60101599999996</v>
      </c>
      <c r="AB35">
        <v>0.227905</v>
      </c>
      <c r="AC35">
        <v>24.581669999999999</v>
      </c>
      <c r="AD35">
        <v>115.100605</v>
      </c>
      <c r="AE35">
        <v>0.30099799999999999</v>
      </c>
      <c r="AF35">
        <v>19.572789</v>
      </c>
      <c r="AG35">
        <v>90.017624999999995</v>
      </c>
      <c r="AH35">
        <v>0.42972300000000002</v>
      </c>
      <c r="AI35">
        <v>44.777338999999998</v>
      </c>
      <c r="AJ35">
        <v>223.21415099999999</v>
      </c>
      <c r="AK35">
        <v>0.21964500000000001</v>
      </c>
      <c r="AL35">
        <v>55.451976000000002</v>
      </c>
      <c r="AM35">
        <v>279.62873400000001</v>
      </c>
      <c r="AN35">
        <v>0.23999200000000001</v>
      </c>
      <c r="AO35">
        <v>44.155700000000003</v>
      </c>
      <c r="AP35">
        <v>223.676221</v>
      </c>
      <c r="AQ35">
        <v>0.20196</v>
      </c>
      <c r="AR35">
        <v>48.333817000000003</v>
      </c>
      <c r="AS35">
        <v>240.093512</v>
      </c>
      <c r="AT35">
        <v>0.205622</v>
      </c>
      <c r="AU35">
        <v>60.041479000000002</v>
      </c>
      <c r="AV35">
        <v>283.16695299999998</v>
      </c>
      <c r="AW35">
        <v>0.21593999999999999</v>
      </c>
      <c r="AX35">
        <v>57.975889000000002</v>
      </c>
      <c r="AY35">
        <v>254.83931000000001</v>
      </c>
      <c r="AZ35">
        <v>0.24072499999999999</v>
      </c>
      <c r="BA35">
        <v>54.080728999999998</v>
      </c>
      <c r="BB35">
        <v>252.407714</v>
      </c>
      <c r="BC35">
        <v>0.25949499999999998</v>
      </c>
      <c r="BD35">
        <v>47.314039000000001</v>
      </c>
      <c r="BE35">
        <v>219.82781299999999</v>
      </c>
      <c r="BF35">
        <v>0.23068</v>
      </c>
      <c r="BG35">
        <v>44.073053000000002</v>
      </c>
      <c r="BH35">
        <v>210.312577</v>
      </c>
      <c r="BI35">
        <v>0.23704600000000001</v>
      </c>
      <c r="BJ35">
        <v>44.345865000000003</v>
      </c>
      <c r="BK35">
        <v>204.29871600000001</v>
      </c>
      <c r="BL35">
        <v>0.223667</v>
      </c>
      <c r="BM35">
        <v>47.4771</v>
      </c>
      <c r="BN35">
        <v>236.35985299999999</v>
      </c>
      <c r="BO35">
        <v>0.20599500000000001</v>
      </c>
      <c r="BP35">
        <v>44.691211000000003</v>
      </c>
      <c r="BQ35">
        <v>212.891548</v>
      </c>
      <c r="BR35">
        <v>0.23442499999999999</v>
      </c>
      <c r="BS35">
        <v>34.778812000000002</v>
      </c>
      <c r="BT35">
        <v>184.97242399999999</v>
      </c>
      <c r="BU35">
        <v>0.20173199999999999</v>
      </c>
      <c r="BV35">
        <v>32.283748000000003</v>
      </c>
      <c r="BW35">
        <v>169.05855</v>
      </c>
      <c r="BX35">
        <v>0.19609599999999999</v>
      </c>
      <c r="BY35">
        <v>61.371377000000003</v>
      </c>
      <c r="BZ35">
        <v>299.22940799999998</v>
      </c>
      <c r="CA35">
        <v>0.20774599999999999</v>
      </c>
      <c r="CB35">
        <v>29.358277999999999</v>
      </c>
      <c r="CC35">
        <v>147.38717700000001</v>
      </c>
      <c r="CD35">
        <v>0.20404</v>
      </c>
      <c r="CE35">
        <v>34.450831999999998</v>
      </c>
      <c r="CF35">
        <v>191.751891</v>
      </c>
      <c r="CG35">
        <v>0.18188599999999999</v>
      </c>
    </row>
    <row r="36" spans="1:85" x14ac:dyDescent="0.35">
      <c r="A36">
        <v>291.19</v>
      </c>
      <c r="B36">
        <v>0</v>
      </c>
      <c r="C36">
        <v>0</v>
      </c>
      <c r="D36">
        <v>0</v>
      </c>
      <c r="E36">
        <v>73.329541000000006</v>
      </c>
      <c r="F36">
        <v>402.37919499999998</v>
      </c>
      <c r="G36">
        <v>0.184948</v>
      </c>
      <c r="H36">
        <v>33.683805</v>
      </c>
      <c r="I36">
        <v>172.62684999999999</v>
      </c>
      <c r="J36">
        <v>0.230186</v>
      </c>
      <c r="K36">
        <v>40.058947000000003</v>
      </c>
      <c r="L36">
        <v>205.514096</v>
      </c>
      <c r="M36">
        <v>0.20028399999999999</v>
      </c>
      <c r="N36">
        <v>71.912762999999998</v>
      </c>
      <c r="O36">
        <v>375.91376500000001</v>
      </c>
      <c r="P36">
        <v>0.19292200000000001</v>
      </c>
      <c r="Q36">
        <v>48.662004000000003</v>
      </c>
      <c r="R36">
        <v>244.01767100000001</v>
      </c>
      <c r="S36">
        <v>0.20258499999999999</v>
      </c>
      <c r="T36">
        <v>72.852333999999999</v>
      </c>
      <c r="U36">
        <v>384.98892799999999</v>
      </c>
      <c r="V36">
        <v>0.197986</v>
      </c>
      <c r="W36">
        <v>106.901782</v>
      </c>
      <c r="X36">
        <v>506.735523</v>
      </c>
      <c r="Y36">
        <v>0.216</v>
      </c>
      <c r="Z36">
        <v>150.958743</v>
      </c>
      <c r="AA36">
        <v>662.78854200000001</v>
      </c>
      <c r="AB36">
        <v>0.22922899999999999</v>
      </c>
      <c r="AC36">
        <v>24.642088999999999</v>
      </c>
      <c r="AD36">
        <v>115.156632</v>
      </c>
      <c r="AE36">
        <v>0.29655900000000002</v>
      </c>
      <c r="AF36">
        <v>19.696092</v>
      </c>
      <c r="AG36">
        <v>90.695341999999997</v>
      </c>
      <c r="AH36">
        <v>0.42117700000000002</v>
      </c>
      <c r="AI36">
        <v>44.844197000000001</v>
      </c>
      <c r="AJ36">
        <v>224.99706699999999</v>
      </c>
      <c r="AK36">
        <v>0.217224</v>
      </c>
      <c r="AL36">
        <v>55.919842000000003</v>
      </c>
      <c r="AM36">
        <v>279.95325300000002</v>
      </c>
      <c r="AN36">
        <v>0.23771300000000001</v>
      </c>
      <c r="AO36">
        <v>44.429485999999997</v>
      </c>
      <c r="AP36">
        <v>223.66936200000001</v>
      </c>
      <c r="AQ36">
        <v>0.203185</v>
      </c>
      <c r="AR36">
        <v>48.667558999999997</v>
      </c>
      <c r="AS36">
        <v>241.05012099999999</v>
      </c>
      <c r="AT36">
        <v>0.206284</v>
      </c>
      <c r="AU36">
        <v>60.146692999999999</v>
      </c>
      <c r="AV36">
        <v>283.725594</v>
      </c>
      <c r="AW36">
        <v>0.21596399999999999</v>
      </c>
      <c r="AX36">
        <v>58.076765000000002</v>
      </c>
      <c r="AY36">
        <v>253.943071</v>
      </c>
      <c r="AZ36">
        <v>0.24374499999999999</v>
      </c>
      <c r="BA36">
        <v>54.488076999999997</v>
      </c>
      <c r="BB36">
        <v>252.991466</v>
      </c>
      <c r="BC36">
        <v>0.26293</v>
      </c>
      <c r="BD36">
        <v>47.491509000000001</v>
      </c>
      <c r="BE36">
        <v>219.344244</v>
      </c>
      <c r="BF36">
        <v>0.23220399999999999</v>
      </c>
      <c r="BG36">
        <v>44.290908000000002</v>
      </c>
      <c r="BH36">
        <v>210.32940500000001</v>
      </c>
      <c r="BI36">
        <v>0.23614499999999999</v>
      </c>
      <c r="BJ36">
        <v>44.667636000000002</v>
      </c>
      <c r="BK36">
        <v>204.447779</v>
      </c>
      <c r="BL36">
        <v>0.225249</v>
      </c>
      <c r="BM36">
        <v>47.612485999999997</v>
      </c>
      <c r="BN36">
        <v>236.90653499999999</v>
      </c>
      <c r="BO36">
        <v>0.205843</v>
      </c>
      <c r="BP36">
        <v>44.733519999999999</v>
      </c>
      <c r="BQ36">
        <v>213.190144</v>
      </c>
      <c r="BR36">
        <v>0.23572399999999999</v>
      </c>
      <c r="BS36">
        <v>35.067352999999997</v>
      </c>
      <c r="BT36">
        <v>184.97204400000001</v>
      </c>
      <c r="BU36">
        <v>0.20196900000000001</v>
      </c>
      <c r="BV36">
        <v>32.397407999999999</v>
      </c>
      <c r="BW36">
        <v>169.33713700000001</v>
      </c>
      <c r="BX36">
        <v>0.19716900000000001</v>
      </c>
      <c r="BY36">
        <v>61.725199000000003</v>
      </c>
      <c r="BZ36">
        <v>298.89213599999999</v>
      </c>
      <c r="CA36">
        <v>0.209118</v>
      </c>
      <c r="CB36">
        <v>29.298946999999998</v>
      </c>
      <c r="CC36">
        <v>146.59598099999999</v>
      </c>
      <c r="CD36">
        <v>0.20431199999999999</v>
      </c>
      <c r="CE36">
        <v>34.515236999999999</v>
      </c>
      <c r="CF36">
        <v>192.00129699999999</v>
      </c>
      <c r="CG36">
        <v>0.18210100000000001</v>
      </c>
    </row>
    <row r="37" spans="1:85" x14ac:dyDescent="0.35">
      <c r="A37">
        <v>301.19</v>
      </c>
      <c r="B37">
        <v>0</v>
      </c>
      <c r="C37">
        <v>0</v>
      </c>
      <c r="D37">
        <v>0</v>
      </c>
      <c r="E37">
        <v>72.873741999999993</v>
      </c>
      <c r="F37">
        <v>399.16201799999999</v>
      </c>
      <c r="G37">
        <v>0.18520600000000001</v>
      </c>
      <c r="H37">
        <v>33.453215</v>
      </c>
      <c r="I37">
        <v>172.23632000000001</v>
      </c>
      <c r="J37">
        <v>0.228133</v>
      </c>
      <c r="K37">
        <v>39.888592000000003</v>
      </c>
      <c r="L37">
        <v>204.49479600000001</v>
      </c>
      <c r="M37">
        <v>0.20050000000000001</v>
      </c>
      <c r="N37">
        <v>71.454847000000001</v>
      </c>
      <c r="O37">
        <v>373.24946799999998</v>
      </c>
      <c r="P37">
        <v>0.193046</v>
      </c>
      <c r="Q37">
        <v>48.378677000000003</v>
      </c>
      <c r="R37">
        <v>241.98248899999999</v>
      </c>
      <c r="S37">
        <v>0.20327400000000001</v>
      </c>
      <c r="T37">
        <v>72.181032999999999</v>
      </c>
      <c r="U37">
        <v>382.69793900000002</v>
      </c>
      <c r="V37">
        <v>0.19624800000000001</v>
      </c>
      <c r="W37">
        <v>106.21921500000001</v>
      </c>
      <c r="X37">
        <v>505.20760300000001</v>
      </c>
      <c r="Y37">
        <v>0.21557899999999999</v>
      </c>
      <c r="Z37">
        <v>150.19325499999999</v>
      </c>
      <c r="AA37">
        <v>658.11744099999999</v>
      </c>
      <c r="AB37">
        <v>0.229793</v>
      </c>
      <c r="AC37">
        <v>24.612485</v>
      </c>
      <c r="AD37">
        <v>114.768805</v>
      </c>
      <c r="AE37">
        <v>0.29839700000000002</v>
      </c>
      <c r="AF37">
        <v>19.585090000000001</v>
      </c>
      <c r="AG37">
        <v>90.669317000000007</v>
      </c>
      <c r="AH37">
        <v>0.422093</v>
      </c>
      <c r="AI37">
        <v>44.398111999999998</v>
      </c>
      <c r="AJ37">
        <v>225.496432</v>
      </c>
      <c r="AK37">
        <v>0.215585</v>
      </c>
      <c r="AL37">
        <v>55.537998000000002</v>
      </c>
      <c r="AM37">
        <v>278.348433</v>
      </c>
      <c r="AN37">
        <v>0.24260699999999999</v>
      </c>
      <c r="AO37">
        <v>44.313217000000002</v>
      </c>
      <c r="AP37">
        <v>222.64932899999999</v>
      </c>
      <c r="AQ37">
        <v>0.20366300000000001</v>
      </c>
      <c r="AR37">
        <v>48.420859</v>
      </c>
      <c r="AS37">
        <v>240.75441499999999</v>
      </c>
      <c r="AT37">
        <v>0.20535700000000001</v>
      </c>
      <c r="AU37">
        <v>59.812826999999999</v>
      </c>
      <c r="AV37">
        <v>282.49138900000003</v>
      </c>
      <c r="AW37">
        <v>0.21576600000000001</v>
      </c>
      <c r="AX37">
        <v>57.667954999999999</v>
      </c>
      <c r="AY37">
        <v>253.97583700000001</v>
      </c>
      <c r="AZ37">
        <v>0.24187500000000001</v>
      </c>
      <c r="BA37">
        <v>54.384599999999999</v>
      </c>
      <c r="BB37">
        <v>251.953406</v>
      </c>
      <c r="BC37">
        <v>0.26005200000000001</v>
      </c>
      <c r="BD37">
        <v>47.124546000000002</v>
      </c>
      <c r="BE37">
        <v>217.695132</v>
      </c>
      <c r="BF37">
        <v>0.230543</v>
      </c>
      <c r="BG37">
        <v>44.071717</v>
      </c>
      <c r="BH37">
        <v>209.171313</v>
      </c>
      <c r="BI37">
        <v>0.23785400000000001</v>
      </c>
      <c r="BJ37">
        <v>44.44726</v>
      </c>
      <c r="BK37">
        <v>203.768719</v>
      </c>
      <c r="BL37">
        <v>0.22468399999999999</v>
      </c>
      <c r="BM37">
        <v>47.496699999999997</v>
      </c>
      <c r="BN37">
        <v>236.40358699999999</v>
      </c>
      <c r="BO37">
        <v>0.20590600000000001</v>
      </c>
      <c r="BP37">
        <v>44.423589999999997</v>
      </c>
      <c r="BQ37">
        <v>212.68104299999999</v>
      </c>
      <c r="BR37">
        <v>0.23169500000000001</v>
      </c>
      <c r="BS37">
        <v>34.968415999999998</v>
      </c>
      <c r="BT37">
        <v>184.05441500000001</v>
      </c>
      <c r="BU37">
        <v>0.20341999999999999</v>
      </c>
      <c r="BV37">
        <v>32.252437</v>
      </c>
      <c r="BW37">
        <v>168.66492700000001</v>
      </c>
      <c r="BX37">
        <v>0.196719</v>
      </c>
      <c r="BY37">
        <v>61.422989000000001</v>
      </c>
      <c r="BZ37">
        <v>297.55175500000001</v>
      </c>
      <c r="CA37">
        <v>0.20930000000000001</v>
      </c>
      <c r="CB37">
        <v>28.810525999999999</v>
      </c>
      <c r="CC37">
        <v>145.596555</v>
      </c>
      <c r="CD37">
        <v>0.20266300000000001</v>
      </c>
      <c r="CE37">
        <v>34.274259999999998</v>
      </c>
      <c r="CF37">
        <v>191.15193400000001</v>
      </c>
      <c r="CG37">
        <v>0.18174299999999999</v>
      </c>
    </row>
    <row r="38" spans="1:85" x14ac:dyDescent="0.35">
      <c r="A38">
        <v>311.19</v>
      </c>
      <c r="B38">
        <v>0</v>
      </c>
      <c r="C38">
        <v>0</v>
      </c>
      <c r="D38">
        <v>0</v>
      </c>
      <c r="E38">
        <v>72.836933999999999</v>
      </c>
      <c r="F38">
        <v>397.43209899999999</v>
      </c>
      <c r="G38">
        <v>0.18584100000000001</v>
      </c>
      <c r="H38">
        <v>33.263648000000003</v>
      </c>
      <c r="I38">
        <v>171.679271</v>
      </c>
      <c r="J38">
        <v>0.224053</v>
      </c>
      <c r="K38">
        <v>39.776975999999998</v>
      </c>
      <c r="L38">
        <v>203.222553</v>
      </c>
      <c r="M38">
        <v>0.20161100000000001</v>
      </c>
      <c r="N38">
        <v>71.276489999999995</v>
      </c>
      <c r="O38">
        <v>370.85348800000003</v>
      </c>
      <c r="P38">
        <v>0.193768</v>
      </c>
      <c r="Q38">
        <v>48.111153000000002</v>
      </c>
      <c r="R38">
        <v>241.48449099999999</v>
      </c>
      <c r="S38">
        <v>0.20263100000000001</v>
      </c>
      <c r="T38">
        <v>71.930982999999998</v>
      </c>
      <c r="U38">
        <v>381.12616700000001</v>
      </c>
      <c r="V38">
        <v>0.19705300000000001</v>
      </c>
      <c r="W38">
        <v>105.216848</v>
      </c>
      <c r="X38">
        <v>504.56822699999998</v>
      </c>
      <c r="Y38">
        <v>0.21346300000000001</v>
      </c>
      <c r="Z38">
        <v>149.63003</v>
      </c>
      <c r="AA38">
        <v>653.99404000000004</v>
      </c>
      <c r="AB38">
        <v>0.23064000000000001</v>
      </c>
      <c r="AC38">
        <v>24.474425</v>
      </c>
      <c r="AD38">
        <v>114.105101</v>
      </c>
      <c r="AE38">
        <v>0.300012</v>
      </c>
      <c r="AF38">
        <v>19.633016000000001</v>
      </c>
      <c r="AG38">
        <v>90.431860999999998</v>
      </c>
      <c r="AH38">
        <v>0.43762000000000001</v>
      </c>
      <c r="AI38">
        <v>44.098744000000003</v>
      </c>
      <c r="AJ38">
        <v>225.83999299999999</v>
      </c>
      <c r="AK38">
        <v>0.21542</v>
      </c>
      <c r="AL38">
        <v>55.370714</v>
      </c>
      <c r="AM38">
        <v>277.16797400000002</v>
      </c>
      <c r="AN38">
        <v>0.236814</v>
      </c>
      <c r="AO38">
        <v>44.066640999999997</v>
      </c>
      <c r="AP38">
        <v>221.91230400000001</v>
      </c>
      <c r="AQ38">
        <v>0.203128</v>
      </c>
      <c r="AR38">
        <v>48.264845000000001</v>
      </c>
      <c r="AS38">
        <v>240.39141100000001</v>
      </c>
      <c r="AT38">
        <v>0.20499600000000001</v>
      </c>
      <c r="AU38">
        <v>59.650548999999998</v>
      </c>
      <c r="AV38">
        <v>281.54217799999998</v>
      </c>
      <c r="AW38">
        <v>0.21585299999999999</v>
      </c>
      <c r="AX38">
        <v>57.584029000000001</v>
      </c>
      <c r="AY38">
        <v>252.36733599999999</v>
      </c>
      <c r="AZ38">
        <v>0.24323600000000001</v>
      </c>
      <c r="BA38">
        <v>54.224947999999998</v>
      </c>
      <c r="BB38">
        <v>251.48481000000001</v>
      </c>
      <c r="BC38">
        <v>0.258355</v>
      </c>
      <c r="BD38">
        <v>47.099235</v>
      </c>
      <c r="BE38">
        <v>216.53250600000001</v>
      </c>
      <c r="BF38">
        <v>0.23342399999999999</v>
      </c>
      <c r="BG38">
        <v>43.854261999999999</v>
      </c>
      <c r="BH38">
        <v>208.112751</v>
      </c>
      <c r="BI38">
        <v>0.23597299999999999</v>
      </c>
      <c r="BJ38">
        <v>44.347526999999999</v>
      </c>
      <c r="BK38">
        <v>202.95697000000001</v>
      </c>
      <c r="BL38">
        <v>0.22559799999999999</v>
      </c>
      <c r="BM38">
        <v>47.526980999999999</v>
      </c>
      <c r="BN38">
        <v>235.30689799999999</v>
      </c>
      <c r="BO38">
        <v>0.207206</v>
      </c>
      <c r="BP38">
        <v>44.265017</v>
      </c>
      <c r="BQ38">
        <v>212.06383600000001</v>
      </c>
      <c r="BR38">
        <v>0.23306499999999999</v>
      </c>
      <c r="BS38">
        <v>35.059488999999999</v>
      </c>
      <c r="BT38">
        <v>183.289378</v>
      </c>
      <c r="BU38">
        <v>0.20516999999999999</v>
      </c>
      <c r="BV38">
        <v>32.047597000000003</v>
      </c>
      <c r="BW38">
        <v>167.75960499999999</v>
      </c>
      <c r="BX38">
        <v>0.19761500000000001</v>
      </c>
      <c r="BY38">
        <v>61.355544000000002</v>
      </c>
      <c r="BZ38">
        <v>296.278389</v>
      </c>
      <c r="CA38">
        <v>0.20987</v>
      </c>
      <c r="CB38">
        <v>28.376268</v>
      </c>
      <c r="CC38">
        <v>144.566699</v>
      </c>
      <c r="CD38">
        <v>0.20108200000000001</v>
      </c>
      <c r="CE38">
        <v>34.334989999999998</v>
      </c>
      <c r="CF38">
        <v>190.91247000000001</v>
      </c>
      <c r="CG38">
        <v>0.18198800000000001</v>
      </c>
    </row>
    <row r="39" spans="1:85" x14ac:dyDescent="0.35">
      <c r="A39">
        <v>321.19</v>
      </c>
      <c r="B39">
        <v>0</v>
      </c>
      <c r="C39">
        <v>0</v>
      </c>
      <c r="D39">
        <v>0</v>
      </c>
      <c r="E39">
        <v>73.131449000000003</v>
      </c>
      <c r="F39">
        <v>398.37568199999998</v>
      </c>
      <c r="G39">
        <v>0.18598000000000001</v>
      </c>
      <c r="H39">
        <v>33.400289999999998</v>
      </c>
      <c r="I39">
        <v>172.58362199999999</v>
      </c>
      <c r="J39">
        <v>0.22811000000000001</v>
      </c>
      <c r="K39">
        <v>40.095663999999999</v>
      </c>
      <c r="L39">
        <v>203.774779</v>
      </c>
      <c r="M39">
        <v>0.20255200000000001</v>
      </c>
      <c r="N39">
        <v>71.612944999999996</v>
      </c>
      <c r="O39">
        <v>372.27367199999998</v>
      </c>
      <c r="P39">
        <v>0.194193</v>
      </c>
      <c r="Q39">
        <v>48.221984999999997</v>
      </c>
      <c r="R39">
        <v>242.239496</v>
      </c>
      <c r="S39">
        <v>0.202597</v>
      </c>
      <c r="T39">
        <v>72.013256999999996</v>
      </c>
      <c r="U39">
        <v>381.72691200000003</v>
      </c>
      <c r="V39">
        <v>0.19641700000000001</v>
      </c>
      <c r="W39">
        <v>105.520746</v>
      </c>
      <c r="X39">
        <v>506.87434400000001</v>
      </c>
      <c r="Y39">
        <v>0.21379799999999999</v>
      </c>
      <c r="Z39">
        <v>150.10011600000001</v>
      </c>
      <c r="AA39">
        <v>656.13282500000003</v>
      </c>
      <c r="AB39">
        <v>0.230294</v>
      </c>
      <c r="AC39">
        <v>24.717517000000001</v>
      </c>
      <c r="AD39">
        <v>114.457168</v>
      </c>
      <c r="AE39">
        <v>0.30152299999999999</v>
      </c>
      <c r="AF39">
        <v>19.743344</v>
      </c>
      <c r="AG39">
        <v>91.048525999999995</v>
      </c>
      <c r="AH39">
        <v>0.42092499999999999</v>
      </c>
      <c r="AI39">
        <v>44.158295000000003</v>
      </c>
      <c r="AJ39">
        <v>227.434337</v>
      </c>
      <c r="AK39">
        <v>0.21596099999999999</v>
      </c>
      <c r="AL39">
        <v>55.547955000000002</v>
      </c>
      <c r="AM39">
        <v>278.059302</v>
      </c>
      <c r="AN39">
        <v>0.23829400000000001</v>
      </c>
      <c r="AO39">
        <v>44.257547000000002</v>
      </c>
      <c r="AP39">
        <v>222.70379500000001</v>
      </c>
      <c r="AQ39">
        <v>0.203287</v>
      </c>
      <c r="AR39">
        <v>48.405093999999998</v>
      </c>
      <c r="AS39">
        <v>241.67031</v>
      </c>
      <c r="AT39">
        <v>0.20458100000000001</v>
      </c>
      <c r="AU39">
        <v>59.794845000000002</v>
      </c>
      <c r="AV39">
        <v>282.18089900000001</v>
      </c>
      <c r="AW39">
        <v>0.21628900000000001</v>
      </c>
      <c r="AX39">
        <v>57.616126000000001</v>
      </c>
      <c r="AY39">
        <v>253.471767</v>
      </c>
      <c r="AZ39">
        <v>0.241725</v>
      </c>
      <c r="BA39">
        <v>54.418101</v>
      </c>
      <c r="BB39">
        <v>252.41849099999999</v>
      </c>
      <c r="BC39">
        <v>0.25998500000000002</v>
      </c>
      <c r="BD39">
        <v>47.220669999999998</v>
      </c>
      <c r="BE39">
        <v>216.968402</v>
      </c>
      <c r="BF39">
        <v>0.23120199999999999</v>
      </c>
      <c r="BG39">
        <v>44.063637</v>
      </c>
      <c r="BH39">
        <v>208.912924</v>
      </c>
      <c r="BI39">
        <v>0.23416200000000001</v>
      </c>
      <c r="BJ39">
        <v>44.547755000000002</v>
      </c>
      <c r="BK39">
        <v>204.28774200000001</v>
      </c>
      <c r="BL39">
        <v>0.225074</v>
      </c>
      <c r="BM39">
        <v>47.861994000000003</v>
      </c>
      <c r="BN39">
        <v>236.39346</v>
      </c>
      <c r="BO39">
        <v>0.20740500000000001</v>
      </c>
      <c r="BP39">
        <v>44.513143999999997</v>
      </c>
      <c r="BQ39">
        <v>213.29172700000001</v>
      </c>
      <c r="BR39">
        <v>0.23108799999999999</v>
      </c>
      <c r="BS39">
        <v>35.354219999999998</v>
      </c>
      <c r="BT39">
        <v>183.52459500000001</v>
      </c>
      <c r="BU39">
        <v>0.20428299999999999</v>
      </c>
      <c r="BV39">
        <v>32.297167000000002</v>
      </c>
      <c r="BW39">
        <v>168.98595</v>
      </c>
      <c r="BX39">
        <v>0.196877</v>
      </c>
      <c r="BY39">
        <v>61.608342</v>
      </c>
      <c r="BZ39">
        <v>296.65411799999998</v>
      </c>
      <c r="CA39">
        <v>0.21022299999999999</v>
      </c>
      <c r="CB39">
        <v>28.891483000000001</v>
      </c>
      <c r="CC39">
        <v>145.28823</v>
      </c>
      <c r="CD39">
        <v>0.20316400000000001</v>
      </c>
      <c r="CE39">
        <v>34.397882000000003</v>
      </c>
      <c r="CF39">
        <v>191.78258099999999</v>
      </c>
      <c r="CG39">
        <v>0.18244199999999999</v>
      </c>
    </row>
    <row r="40" spans="1:85" x14ac:dyDescent="0.35">
      <c r="A40">
        <v>331.19</v>
      </c>
      <c r="B40">
        <v>0</v>
      </c>
      <c r="C40">
        <v>0</v>
      </c>
      <c r="D40">
        <v>0</v>
      </c>
      <c r="E40">
        <v>72.375105000000005</v>
      </c>
      <c r="F40">
        <v>396.28130199999998</v>
      </c>
      <c r="G40">
        <v>0.185034</v>
      </c>
      <c r="H40">
        <v>32.546092999999999</v>
      </c>
      <c r="I40">
        <v>172.568006</v>
      </c>
      <c r="J40">
        <v>0.22020000000000001</v>
      </c>
      <c r="K40">
        <v>38.905748000000003</v>
      </c>
      <c r="L40">
        <v>203.19263599999999</v>
      </c>
      <c r="M40">
        <v>0.19716600000000001</v>
      </c>
      <c r="N40">
        <v>70.424098000000001</v>
      </c>
      <c r="O40">
        <v>370.74226599999997</v>
      </c>
      <c r="P40">
        <v>0.191325</v>
      </c>
      <c r="Q40">
        <v>47.454006999999997</v>
      </c>
      <c r="R40">
        <v>241.08947699999999</v>
      </c>
      <c r="S40">
        <v>0.20027400000000001</v>
      </c>
      <c r="T40">
        <v>70.948509999999999</v>
      </c>
      <c r="U40">
        <v>380.88505500000002</v>
      </c>
      <c r="V40">
        <v>0.19351499999999999</v>
      </c>
      <c r="W40">
        <v>103.793063</v>
      </c>
      <c r="X40">
        <v>506.68249400000002</v>
      </c>
      <c r="Y40">
        <v>0.20955399999999999</v>
      </c>
      <c r="Z40">
        <v>149.223377</v>
      </c>
      <c r="AA40">
        <v>655.20688399999995</v>
      </c>
      <c r="AB40">
        <v>0.229184</v>
      </c>
      <c r="AC40">
        <v>23.904997000000002</v>
      </c>
      <c r="AD40">
        <v>114.163479</v>
      </c>
      <c r="AE40">
        <v>0.28641499999999998</v>
      </c>
      <c r="AF40">
        <v>19.256205999999999</v>
      </c>
      <c r="AG40">
        <v>91.244731000000002</v>
      </c>
      <c r="AH40">
        <v>0.38474700000000001</v>
      </c>
      <c r="AI40">
        <v>43.219456999999998</v>
      </c>
      <c r="AJ40">
        <v>227.67198400000001</v>
      </c>
      <c r="AK40">
        <v>0.211589</v>
      </c>
      <c r="AL40">
        <v>54.820551999999999</v>
      </c>
      <c r="AM40">
        <v>277.43224700000002</v>
      </c>
      <c r="AN40">
        <v>0.23694599999999999</v>
      </c>
      <c r="AO40">
        <v>43.478842999999998</v>
      </c>
      <c r="AP40">
        <v>221.85295400000001</v>
      </c>
      <c r="AQ40">
        <v>0.20045499999999999</v>
      </c>
      <c r="AR40">
        <v>47.424466000000002</v>
      </c>
      <c r="AS40">
        <v>241.43179000000001</v>
      </c>
      <c r="AT40">
        <v>0.20025200000000001</v>
      </c>
      <c r="AU40">
        <v>58.752307999999999</v>
      </c>
      <c r="AV40">
        <v>282.01244800000001</v>
      </c>
      <c r="AW40">
        <v>0.21237400000000001</v>
      </c>
      <c r="AX40">
        <v>56.578619000000003</v>
      </c>
      <c r="AY40">
        <v>253.102215</v>
      </c>
      <c r="AZ40">
        <v>0.23724600000000001</v>
      </c>
      <c r="BA40">
        <v>53.687741000000003</v>
      </c>
      <c r="BB40">
        <v>252.40325300000001</v>
      </c>
      <c r="BC40">
        <v>0.25295600000000001</v>
      </c>
      <c r="BD40">
        <v>46.425882000000001</v>
      </c>
      <c r="BE40">
        <v>216.29773800000001</v>
      </c>
      <c r="BF40">
        <v>0.22776399999999999</v>
      </c>
      <c r="BG40">
        <v>43.214818000000001</v>
      </c>
      <c r="BH40">
        <v>208.183266</v>
      </c>
      <c r="BI40">
        <v>0.23280200000000001</v>
      </c>
      <c r="BJ40">
        <v>43.645446</v>
      </c>
      <c r="BK40">
        <v>204.12915799999999</v>
      </c>
      <c r="BL40">
        <v>0.21995600000000001</v>
      </c>
      <c r="BM40">
        <v>47.041870000000003</v>
      </c>
      <c r="BN40">
        <v>236.91469699999999</v>
      </c>
      <c r="BO40">
        <v>0.20272799999999999</v>
      </c>
      <c r="BP40">
        <v>43.580477000000002</v>
      </c>
      <c r="BQ40">
        <v>212.84289000000001</v>
      </c>
      <c r="BR40">
        <v>0.226717</v>
      </c>
      <c r="BS40">
        <v>34.600496999999997</v>
      </c>
      <c r="BT40">
        <v>182.69380200000001</v>
      </c>
      <c r="BU40">
        <v>0.20114499999999999</v>
      </c>
      <c r="BV40">
        <v>31.331689000000001</v>
      </c>
      <c r="BW40">
        <v>168.33232000000001</v>
      </c>
      <c r="BX40">
        <v>0.19183600000000001</v>
      </c>
      <c r="BY40">
        <v>60.543385000000001</v>
      </c>
      <c r="BZ40">
        <v>296.50822699999998</v>
      </c>
      <c r="CA40">
        <v>0.206626</v>
      </c>
      <c r="CB40">
        <v>28.237321000000001</v>
      </c>
      <c r="CC40">
        <v>143.993301</v>
      </c>
      <c r="CD40">
        <v>0.20061799999999999</v>
      </c>
      <c r="CE40">
        <v>33.197752000000001</v>
      </c>
      <c r="CF40">
        <v>191.71514999999999</v>
      </c>
      <c r="CG40">
        <v>0.17566399999999999</v>
      </c>
    </row>
    <row r="41" spans="1:85" x14ac:dyDescent="0.35">
      <c r="A41">
        <v>341.19</v>
      </c>
      <c r="B41">
        <v>0</v>
      </c>
      <c r="C41">
        <v>0</v>
      </c>
      <c r="D41">
        <v>0</v>
      </c>
      <c r="E41">
        <v>72.275745000000001</v>
      </c>
      <c r="F41">
        <v>394.15724599999999</v>
      </c>
      <c r="G41">
        <v>0.18599399999999999</v>
      </c>
      <c r="H41">
        <v>32.77854</v>
      </c>
      <c r="I41">
        <v>173.202223</v>
      </c>
      <c r="J41">
        <v>0.22427800000000001</v>
      </c>
      <c r="K41">
        <v>39.134577999999998</v>
      </c>
      <c r="L41">
        <v>202.409854</v>
      </c>
      <c r="M41">
        <v>0.19947300000000001</v>
      </c>
      <c r="N41">
        <v>70.357652999999999</v>
      </c>
      <c r="O41">
        <v>368.58870899999999</v>
      </c>
      <c r="P41">
        <v>0.19262599999999999</v>
      </c>
      <c r="Q41">
        <v>47.369388000000001</v>
      </c>
      <c r="R41">
        <v>239.37371200000001</v>
      </c>
      <c r="S41">
        <v>0.20114799999999999</v>
      </c>
      <c r="T41">
        <v>70.989547999999999</v>
      </c>
      <c r="U41">
        <v>379.20953300000002</v>
      </c>
      <c r="V41">
        <v>0.19531799999999999</v>
      </c>
      <c r="W41">
        <v>104.05842800000001</v>
      </c>
      <c r="X41">
        <v>506.71991700000001</v>
      </c>
      <c r="Y41">
        <v>0.211287</v>
      </c>
      <c r="Z41">
        <v>149.34534500000001</v>
      </c>
      <c r="AA41">
        <v>656.41187300000001</v>
      </c>
      <c r="AB41">
        <v>0.228988</v>
      </c>
      <c r="AC41">
        <v>24.334047999999999</v>
      </c>
      <c r="AD41">
        <v>114.95006100000001</v>
      </c>
      <c r="AE41">
        <v>0.29370299999999999</v>
      </c>
      <c r="AF41">
        <v>19.618089999999999</v>
      </c>
      <c r="AG41">
        <v>92.339382999999998</v>
      </c>
      <c r="AH41">
        <v>0.39114399999999999</v>
      </c>
      <c r="AI41">
        <v>43.221186000000003</v>
      </c>
      <c r="AJ41">
        <v>226.15777</v>
      </c>
      <c r="AK41">
        <v>0.21520700000000001</v>
      </c>
      <c r="AL41">
        <v>55.032536999999998</v>
      </c>
      <c r="AM41">
        <v>275.959047</v>
      </c>
      <c r="AN41">
        <v>0.24016999999999999</v>
      </c>
      <c r="AO41">
        <v>43.704976000000002</v>
      </c>
      <c r="AP41">
        <v>220.70747499999999</v>
      </c>
      <c r="AQ41">
        <v>0.20274900000000001</v>
      </c>
      <c r="AR41">
        <v>47.946160999999996</v>
      </c>
      <c r="AS41">
        <v>240.69893999999999</v>
      </c>
      <c r="AT41">
        <v>0.20334099999999999</v>
      </c>
      <c r="AU41">
        <v>58.961897999999998</v>
      </c>
      <c r="AV41">
        <v>281.935564</v>
      </c>
      <c r="AW41">
        <v>0.213202</v>
      </c>
      <c r="AX41">
        <v>56.999639000000002</v>
      </c>
      <c r="AY41">
        <v>253.75713500000001</v>
      </c>
      <c r="AZ41">
        <v>0.23936199999999999</v>
      </c>
      <c r="BA41">
        <v>53.976691000000002</v>
      </c>
      <c r="BB41">
        <v>252.35768300000001</v>
      </c>
      <c r="BC41">
        <v>0.25537399999999999</v>
      </c>
      <c r="BD41">
        <v>46.548904999999998</v>
      </c>
      <c r="BE41">
        <v>215.57188199999999</v>
      </c>
      <c r="BF41">
        <v>0.23102</v>
      </c>
      <c r="BG41">
        <v>43.467596999999998</v>
      </c>
      <c r="BH41">
        <v>207.294781</v>
      </c>
      <c r="BI41">
        <v>0.234152</v>
      </c>
      <c r="BJ41">
        <v>43.805898999999997</v>
      </c>
      <c r="BK41">
        <v>204.00218100000001</v>
      </c>
      <c r="BL41">
        <v>0.22119900000000001</v>
      </c>
      <c r="BM41">
        <v>47.402377999999999</v>
      </c>
      <c r="BN41">
        <v>237.39300600000001</v>
      </c>
      <c r="BO41">
        <v>0.20477999999999999</v>
      </c>
      <c r="BP41">
        <v>43.734537000000003</v>
      </c>
      <c r="BQ41">
        <v>210.75968499999999</v>
      </c>
      <c r="BR41">
        <v>0.23356199999999999</v>
      </c>
      <c r="BS41">
        <v>34.689160000000001</v>
      </c>
      <c r="BT41">
        <v>180.36213499999999</v>
      </c>
      <c r="BU41">
        <v>0.20494999999999999</v>
      </c>
      <c r="BV41">
        <v>31.67221</v>
      </c>
      <c r="BW41">
        <v>166.445235</v>
      </c>
      <c r="BX41">
        <v>0.19658999999999999</v>
      </c>
      <c r="BY41">
        <v>60.805892999999998</v>
      </c>
      <c r="BZ41">
        <v>294.96933899999999</v>
      </c>
      <c r="CA41">
        <v>0.209066</v>
      </c>
      <c r="CB41">
        <v>28.065263000000002</v>
      </c>
      <c r="CC41">
        <v>140.76880399999999</v>
      </c>
      <c r="CD41">
        <v>0.20439599999999999</v>
      </c>
      <c r="CE41">
        <v>33.246380000000002</v>
      </c>
      <c r="CF41">
        <v>188.66565800000001</v>
      </c>
      <c r="CG41">
        <v>0.178866</v>
      </c>
    </row>
    <row r="42" spans="1:85" x14ac:dyDescent="0.35">
      <c r="A42">
        <v>351.19</v>
      </c>
      <c r="B42">
        <v>0</v>
      </c>
      <c r="C42">
        <v>0</v>
      </c>
      <c r="D42">
        <v>0</v>
      </c>
      <c r="E42">
        <v>71.628094000000004</v>
      </c>
      <c r="F42">
        <v>388.42863899999998</v>
      </c>
      <c r="G42">
        <v>0.18728900000000001</v>
      </c>
      <c r="H42">
        <v>35.158270999999999</v>
      </c>
      <c r="I42">
        <v>195.04426699999999</v>
      </c>
      <c r="J42">
        <v>0.21104800000000001</v>
      </c>
      <c r="K42">
        <v>40.680003999999997</v>
      </c>
      <c r="L42">
        <v>215.126262</v>
      </c>
      <c r="M42">
        <v>0.19404399999999999</v>
      </c>
      <c r="N42">
        <v>69.720785000000006</v>
      </c>
      <c r="O42">
        <v>362.81513000000001</v>
      </c>
      <c r="P42">
        <v>0.19387099999999999</v>
      </c>
      <c r="Q42">
        <v>47.031018000000003</v>
      </c>
      <c r="R42">
        <v>235.027601</v>
      </c>
      <c r="S42">
        <v>0.20363999999999999</v>
      </c>
      <c r="T42">
        <v>70.100099</v>
      </c>
      <c r="U42">
        <v>373.29888299999999</v>
      </c>
      <c r="V42">
        <v>0.19770699999999999</v>
      </c>
      <c r="W42">
        <v>102.666741</v>
      </c>
      <c r="X42">
        <v>500.18630300000001</v>
      </c>
      <c r="Y42">
        <v>0.212062</v>
      </c>
      <c r="Z42">
        <v>148.35222899999999</v>
      </c>
      <c r="AA42">
        <v>651.08648600000004</v>
      </c>
      <c r="AB42">
        <v>0.229632</v>
      </c>
      <c r="AC42">
        <v>26.147604999999999</v>
      </c>
      <c r="AD42">
        <v>126.38658100000001</v>
      </c>
      <c r="AE42">
        <v>0.27540799999999999</v>
      </c>
      <c r="AF42">
        <v>25.0123</v>
      </c>
      <c r="AG42">
        <v>151.69219200000001</v>
      </c>
      <c r="AH42">
        <v>0.18101500000000001</v>
      </c>
      <c r="AI42">
        <v>42.731586</v>
      </c>
      <c r="AJ42">
        <v>222.70142899999999</v>
      </c>
      <c r="AK42">
        <v>0.22123699999999999</v>
      </c>
      <c r="AL42">
        <v>54.580308000000002</v>
      </c>
      <c r="AM42">
        <v>271.18728900000002</v>
      </c>
      <c r="AN42">
        <v>0.25223299999999998</v>
      </c>
      <c r="AO42">
        <v>43.371181</v>
      </c>
      <c r="AP42">
        <v>216.415381</v>
      </c>
      <c r="AQ42">
        <v>0.20557600000000001</v>
      </c>
      <c r="AR42">
        <v>47.605576999999997</v>
      </c>
      <c r="AS42">
        <v>236.314705</v>
      </c>
      <c r="AT42">
        <v>0.20604900000000001</v>
      </c>
      <c r="AU42">
        <v>58.572946999999999</v>
      </c>
      <c r="AV42">
        <v>277.48755199999999</v>
      </c>
      <c r="AW42">
        <v>0.215943</v>
      </c>
      <c r="AX42">
        <v>56.981659000000001</v>
      </c>
      <c r="AY42">
        <v>249.49943300000001</v>
      </c>
      <c r="AZ42">
        <v>0.24543200000000001</v>
      </c>
      <c r="BA42">
        <v>53.695641000000002</v>
      </c>
      <c r="BB42">
        <v>248.763642</v>
      </c>
      <c r="BC42">
        <v>0.26254499999999997</v>
      </c>
      <c r="BD42">
        <v>46.278325000000002</v>
      </c>
      <c r="BE42">
        <v>211.55963199999999</v>
      </c>
      <c r="BF42">
        <v>0.23645099999999999</v>
      </c>
      <c r="BG42">
        <v>43.034889999999997</v>
      </c>
      <c r="BH42">
        <v>202.668926</v>
      </c>
      <c r="BI42">
        <v>0.24528</v>
      </c>
      <c r="BJ42">
        <v>43.231037999999998</v>
      </c>
      <c r="BK42">
        <v>200.294873</v>
      </c>
      <c r="BL42">
        <v>0.223436</v>
      </c>
      <c r="BM42">
        <v>47.945684</v>
      </c>
      <c r="BN42">
        <v>236.82007400000001</v>
      </c>
      <c r="BO42">
        <v>0.20740900000000001</v>
      </c>
      <c r="BP42">
        <v>43.247309000000001</v>
      </c>
      <c r="BQ42">
        <v>206.95709500000001</v>
      </c>
      <c r="BR42">
        <v>0.23569100000000001</v>
      </c>
      <c r="BS42">
        <v>34.402876999999997</v>
      </c>
      <c r="BT42">
        <v>176.270453</v>
      </c>
      <c r="BU42">
        <v>0.21011099999999999</v>
      </c>
      <c r="BV42">
        <v>30.905207000000001</v>
      </c>
      <c r="BW42">
        <v>162.52637899999999</v>
      </c>
      <c r="BX42">
        <v>0.19730500000000001</v>
      </c>
      <c r="BY42">
        <v>60.154452999999997</v>
      </c>
      <c r="BZ42">
        <v>289.91390000000001</v>
      </c>
      <c r="CA42">
        <v>0.210559</v>
      </c>
      <c r="CB42">
        <v>27.585263000000001</v>
      </c>
      <c r="CC42">
        <v>138.21933000000001</v>
      </c>
      <c r="CD42">
        <v>0.20469499999999999</v>
      </c>
      <c r="CE42">
        <v>32.72963</v>
      </c>
      <c r="CF42">
        <v>186.55867699999999</v>
      </c>
      <c r="CG42">
        <v>0.178426</v>
      </c>
    </row>
    <row r="43" spans="1:85" x14ac:dyDescent="0.35">
      <c r="A43">
        <v>361.19</v>
      </c>
      <c r="B43">
        <v>0</v>
      </c>
      <c r="C43">
        <v>0</v>
      </c>
      <c r="D43">
        <v>0</v>
      </c>
      <c r="E43">
        <v>71.973940999999996</v>
      </c>
      <c r="F43">
        <v>394.22797800000001</v>
      </c>
      <c r="G43">
        <v>0.18506600000000001</v>
      </c>
      <c r="H43">
        <v>33.625055000000003</v>
      </c>
      <c r="I43">
        <v>189.043511</v>
      </c>
      <c r="J43">
        <v>0.20684</v>
      </c>
      <c r="K43">
        <v>38.379361000000003</v>
      </c>
      <c r="L43">
        <v>201.27909399999999</v>
      </c>
      <c r="M43">
        <v>0.19633999999999999</v>
      </c>
      <c r="N43">
        <v>69.811685999999995</v>
      </c>
      <c r="O43">
        <v>368.39162700000003</v>
      </c>
      <c r="P43">
        <v>0.190801</v>
      </c>
      <c r="Q43">
        <v>46.873685000000002</v>
      </c>
      <c r="R43">
        <v>241.88548399999999</v>
      </c>
      <c r="S43">
        <v>0.196745</v>
      </c>
      <c r="T43">
        <v>70.155237999999997</v>
      </c>
      <c r="U43">
        <v>378.12179700000002</v>
      </c>
      <c r="V43">
        <v>0.192137</v>
      </c>
      <c r="W43">
        <v>102.45299900000001</v>
      </c>
      <c r="X43">
        <v>505.51919199999998</v>
      </c>
      <c r="Y43">
        <v>0.20823700000000001</v>
      </c>
      <c r="Z43">
        <v>147.97717700000001</v>
      </c>
      <c r="AA43">
        <v>653.77006200000005</v>
      </c>
      <c r="AB43">
        <v>0.22767200000000001</v>
      </c>
      <c r="AC43">
        <v>24.439184000000001</v>
      </c>
      <c r="AD43">
        <v>121.02241100000001</v>
      </c>
      <c r="AE43">
        <v>0.28108</v>
      </c>
      <c r="AF43">
        <v>31.298057</v>
      </c>
      <c r="AG43">
        <v>213.86139700000001</v>
      </c>
      <c r="AH43">
        <v>0.166576</v>
      </c>
      <c r="AI43">
        <v>42.603752999999998</v>
      </c>
      <c r="AJ43">
        <v>228.75333499999999</v>
      </c>
      <c r="AK43">
        <v>0.20920800000000001</v>
      </c>
      <c r="AL43">
        <v>54.681460000000001</v>
      </c>
      <c r="AM43">
        <v>276.21984900000001</v>
      </c>
      <c r="AN43">
        <v>0.23577200000000001</v>
      </c>
      <c r="AO43">
        <v>43.290911999999999</v>
      </c>
      <c r="AP43">
        <v>221.30819700000001</v>
      </c>
      <c r="AQ43">
        <v>0.200128</v>
      </c>
      <c r="AR43">
        <v>47.265774</v>
      </c>
      <c r="AS43">
        <v>241.32571100000001</v>
      </c>
      <c r="AT43">
        <v>0.19987199999999999</v>
      </c>
      <c r="AU43">
        <v>58.137383</v>
      </c>
      <c r="AV43">
        <v>281.63658299999997</v>
      </c>
      <c r="AW43">
        <v>0.21018500000000001</v>
      </c>
      <c r="AX43">
        <v>56.220813999999997</v>
      </c>
      <c r="AY43">
        <v>252.17970099999999</v>
      </c>
      <c r="AZ43">
        <v>0.237014</v>
      </c>
      <c r="BA43">
        <v>53.437899000000002</v>
      </c>
      <c r="BB43">
        <v>252.60511</v>
      </c>
      <c r="BC43">
        <v>0.25382399999999999</v>
      </c>
      <c r="BD43">
        <v>46.040478</v>
      </c>
      <c r="BE43">
        <v>215.355976</v>
      </c>
      <c r="BF43">
        <v>0.22891500000000001</v>
      </c>
      <c r="BG43">
        <v>42.997629000000003</v>
      </c>
      <c r="BH43">
        <v>207.51190299999999</v>
      </c>
      <c r="BI43">
        <v>0.231792</v>
      </c>
      <c r="BJ43">
        <v>42.977913999999998</v>
      </c>
      <c r="BK43">
        <v>204.43780899999999</v>
      </c>
      <c r="BL43">
        <v>0.21585299999999999</v>
      </c>
      <c r="BM43">
        <v>47.316974999999999</v>
      </c>
      <c r="BN43">
        <v>237.76444799999999</v>
      </c>
      <c r="BO43">
        <v>0.20283899999999999</v>
      </c>
      <c r="BP43">
        <v>43.366698</v>
      </c>
      <c r="BQ43">
        <v>212.57869199999999</v>
      </c>
      <c r="BR43">
        <v>0.22481200000000001</v>
      </c>
      <c r="BS43">
        <v>34.508257</v>
      </c>
      <c r="BT43">
        <v>181.345696</v>
      </c>
      <c r="BU43">
        <v>0.20135700000000001</v>
      </c>
      <c r="BV43">
        <v>31.080227000000001</v>
      </c>
      <c r="BW43">
        <v>167.93147099999999</v>
      </c>
      <c r="BX43">
        <v>0.190999</v>
      </c>
      <c r="BY43">
        <v>60.284224999999999</v>
      </c>
      <c r="BZ43">
        <v>295.62714099999999</v>
      </c>
      <c r="CA43">
        <v>0.20689299999999999</v>
      </c>
      <c r="CB43">
        <v>27.482679000000001</v>
      </c>
      <c r="CC43">
        <v>143.31502399999999</v>
      </c>
      <c r="CD43">
        <v>0.19661300000000001</v>
      </c>
      <c r="CE43">
        <v>32.817160000000001</v>
      </c>
      <c r="CF43">
        <v>192.82429200000001</v>
      </c>
      <c r="CG43">
        <v>0.17280100000000001</v>
      </c>
    </row>
    <row r="44" spans="1:85" x14ac:dyDescent="0.35">
      <c r="A44">
        <v>371.19</v>
      </c>
      <c r="B44">
        <v>0</v>
      </c>
      <c r="C44">
        <v>0</v>
      </c>
      <c r="D44">
        <v>0</v>
      </c>
      <c r="E44">
        <v>71.934302000000002</v>
      </c>
      <c r="F44">
        <v>395.16259400000001</v>
      </c>
      <c r="G44">
        <v>0.18432799999999999</v>
      </c>
      <c r="H44">
        <v>32.776524999999999</v>
      </c>
      <c r="I44">
        <v>177.055475</v>
      </c>
      <c r="J44">
        <v>0.215338</v>
      </c>
      <c r="K44">
        <v>38.425964</v>
      </c>
      <c r="L44">
        <v>200.239395</v>
      </c>
      <c r="M44">
        <v>0.197462</v>
      </c>
      <c r="N44">
        <v>69.725669999999994</v>
      </c>
      <c r="O44">
        <v>369.70794699999999</v>
      </c>
      <c r="P44">
        <v>0.189856</v>
      </c>
      <c r="Q44">
        <v>46.633921999999998</v>
      </c>
      <c r="R44">
        <v>243.49773099999999</v>
      </c>
      <c r="S44">
        <v>0.19475200000000001</v>
      </c>
      <c r="T44">
        <v>70.208416</v>
      </c>
      <c r="U44">
        <v>378.20685200000003</v>
      </c>
      <c r="V44">
        <v>0.19245799999999999</v>
      </c>
      <c r="W44">
        <v>102.117965</v>
      </c>
      <c r="X44">
        <v>506.88307099999997</v>
      </c>
      <c r="Y44">
        <v>0.20714099999999999</v>
      </c>
      <c r="Z44">
        <v>147.69946899999999</v>
      </c>
      <c r="AA44">
        <v>655.07900199999995</v>
      </c>
      <c r="AB44">
        <v>0.22708300000000001</v>
      </c>
      <c r="AC44">
        <v>23.996472000000001</v>
      </c>
      <c r="AD44">
        <v>115.32519499999999</v>
      </c>
      <c r="AE44">
        <v>0.291244</v>
      </c>
      <c r="AF44">
        <v>77.962948999999995</v>
      </c>
      <c r="AG44">
        <v>608.66451700000005</v>
      </c>
      <c r="AH44">
        <v>0.20431299999999999</v>
      </c>
      <c r="AI44">
        <v>42.692818000000003</v>
      </c>
      <c r="AJ44">
        <v>229.716058</v>
      </c>
      <c r="AK44">
        <v>0.210785</v>
      </c>
      <c r="AL44">
        <v>54.710707999999997</v>
      </c>
      <c r="AM44">
        <v>276.86267800000002</v>
      </c>
      <c r="AN44">
        <v>0.23366799999999999</v>
      </c>
      <c r="AO44">
        <v>43.302518999999997</v>
      </c>
      <c r="AP44">
        <v>222.105344</v>
      </c>
      <c r="AQ44">
        <v>0.19932</v>
      </c>
      <c r="AR44">
        <v>47.219372</v>
      </c>
      <c r="AS44">
        <v>241.89366100000001</v>
      </c>
      <c r="AT44">
        <v>0.1993</v>
      </c>
      <c r="AU44">
        <v>58.121338999999999</v>
      </c>
      <c r="AV44">
        <v>282.16673300000002</v>
      </c>
      <c r="AW44">
        <v>0.20985899999999999</v>
      </c>
      <c r="AX44">
        <v>56.233899999999998</v>
      </c>
      <c r="AY44">
        <v>252.24796499999999</v>
      </c>
      <c r="AZ44">
        <v>0.23701700000000001</v>
      </c>
      <c r="BA44">
        <v>53.425538000000003</v>
      </c>
      <c r="BB44">
        <v>253.35151400000001</v>
      </c>
      <c r="BC44">
        <v>0.25062099999999998</v>
      </c>
      <c r="BD44">
        <v>46.058205999999998</v>
      </c>
      <c r="BE44">
        <v>215.60348099999999</v>
      </c>
      <c r="BF44">
        <v>0.226383</v>
      </c>
      <c r="BG44">
        <v>42.990251000000001</v>
      </c>
      <c r="BH44">
        <v>207.62171499999999</v>
      </c>
      <c r="BI44">
        <v>0.23197100000000001</v>
      </c>
      <c r="BJ44">
        <v>42.917645</v>
      </c>
      <c r="BK44">
        <v>205.43465900000001</v>
      </c>
      <c r="BL44">
        <v>0.214749</v>
      </c>
      <c r="BM44">
        <v>47.492316000000002</v>
      </c>
      <c r="BN44">
        <v>238.112763</v>
      </c>
      <c r="BO44">
        <v>0.20397399999999999</v>
      </c>
      <c r="BP44">
        <v>43.463965000000002</v>
      </c>
      <c r="BQ44">
        <v>213.31139300000001</v>
      </c>
      <c r="BR44">
        <v>0.22361300000000001</v>
      </c>
      <c r="BS44">
        <v>34.723838999999998</v>
      </c>
      <c r="BT44">
        <v>181.54377299999999</v>
      </c>
      <c r="BU44">
        <v>0.20253399999999999</v>
      </c>
      <c r="BV44">
        <v>31.019439999999999</v>
      </c>
      <c r="BW44">
        <v>168.59060700000001</v>
      </c>
      <c r="BX44">
        <v>0.18998599999999999</v>
      </c>
      <c r="BY44">
        <v>60.169234000000003</v>
      </c>
      <c r="BZ44">
        <v>296.41633999999999</v>
      </c>
      <c r="CA44">
        <v>0.205596</v>
      </c>
      <c r="CB44">
        <v>27.518277999999999</v>
      </c>
      <c r="CC44">
        <v>143.701818</v>
      </c>
      <c r="CD44">
        <v>0.19655300000000001</v>
      </c>
      <c r="CE44">
        <v>33.378647000000001</v>
      </c>
      <c r="CF44">
        <v>193.40847199999999</v>
      </c>
      <c r="CG44">
        <v>0.17508399999999999</v>
      </c>
    </row>
    <row r="45" spans="1:85" x14ac:dyDescent="0.35">
      <c r="A45">
        <v>381.19</v>
      </c>
      <c r="B45">
        <v>0</v>
      </c>
      <c r="C45">
        <v>0</v>
      </c>
      <c r="D45">
        <v>0</v>
      </c>
      <c r="E45">
        <v>71.800597999999994</v>
      </c>
      <c r="F45">
        <v>392.73967099999999</v>
      </c>
      <c r="G45">
        <v>0.18532499999999999</v>
      </c>
      <c r="H45">
        <v>32.304577999999999</v>
      </c>
      <c r="I45">
        <v>175.11365799999999</v>
      </c>
      <c r="J45">
        <v>0.21474199999999999</v>
      </c>
      <c r="K45">
        <v>38.553846999999998</v>
      </c>
      <c r="L45">
        <v>198.27130099999999</v>
      </c>
      <c r="M45">
        <v>0.20046</v>
      </c>
      <c r="N45">
        <v>69.152147999999997</v>
      </c>
      <c r="O45">
        <v>367.88999899999999</v>
      </c>
      <c r="P45">
        <v>0.18949299999999999</v>
      </c>
      <c r="Q45">
        <v>46.310982000000003</v>
      </c>
      <c r="R45">
        <v>242.506754</v>
      </c>
      <c r="S45">
        <v>0.19420899999999999</v>
      </c>
      <c r="T45">
        <v>69.788653999999994</v>
      </c>
      <c r="U45">
        <v>376.225844</v>
      </c>
      <c r="V45">
        <v>0.192</v>
      </c>
      <c r="W45">
        <v>101.459655</v>
      </c>
      <c r="X45">
        <v>504.61393399999997</v>
      </c>
      <c r="Y45">
        <v>0.20657</v>
      </c>
      <c r="Z45">
        <v>147.01399900000001</v>
      </c>
      <c r="AA45">
        <v>653.817094</v>
      </c>
      <c r="AB45">
        <v>0.22629299999999999</v>
      </c>
      <c r="AC45">
        <v>23.832267000000002</v>
      </c>
      <c r="AD45">
        <v>114.250424</v>
      </c>
      <c r="AE45">
        <v>0.29238900000000001</v>
      </c>
      <c r="AF45">
        <v>76.396084999999999</v>
      </c>
      <c r="AG45">
        <v>578.23723099999995</v>
      </c>
      <c r="AH45">
        <v>0.245528</v>
      </c>
      <c r="AI45">
        <v>42.322507000000002</v>
      </c>
      <c r="AJ45">
        <v>229.01432399999999</v>
      </c>
      <c r="AK45">
        <v>0.20904800000000001</v>
      </c>
      <c r="AL45">
        <v>54.312286</v>
      </c>
      <c r="AM45">
        <v>275.68150600000001</v>
      </c>
      <c r="AN45">
        <v>0.23189000000000001</v>
      </c>
      <c r="AO45">
        <v>43.055987999999999</v>
      </c>
      <c r="AP45">
        <v>221.898608</v>
      </c>
      <c r="AQ45">
        <v>0.19824900000000001</v>
      </c>
      <c r="AR45">
        <v>47.018628</v>
      </c>
      <c r="AS45">
        <v>241.34645800000001</v>
      </c>
      <c r="AT45">
        <v>0.198934</v>
      </c>
      <c r="AU45">
        <v>57.744954999999997</v>
      </c>
      <c r="AV45">
        <v>281.07478500000002</v>
      </c>
      <c r="AW45">
        <v>0.20946799999999999</v>
      </c>
      <c r="AX45">
        <v>55.894280999999999</v>
      </c>
      <c r="AY45">
        <v>251.75734199999999</v>
      </c>
      <c r="AZ45">
        <v>0.23774799999999999</v>
      </c>
      <c r="BA45">
        <v>53.249281000000003</v>
      </c>
      <c r="BB45">
        <v>253.05624900000001</v>
      </c>
      <c r="BC45">
        <v>0.245783</v>
      </c>
      <c r="BD45">
        <v>45.875681</v>
      </c>
      <c r="BE45">
        <v>215.13770400000001</v>
      </c>
      <c r="BF45">
        <v>0.226664</v>
      </c>
      <c r="BG45">
        <v>42.720075999999999</v>
      </c>
      <c r="BH45">
        <v>206.95723000000001</v>
      </c>
      <c r="BI45">
        <v>0.23058600000000001</v>
      </c>
      <c r="BJ45">
        <v>42.575310999999999</v>
      </c>
      <c r="BK45">
        <v>205.31249399999999</v>
      </c>
      <c r="BL45">
        <v>0.21298500000000001</v>
      </c>
      <c r="BM45">
        <v>47.360205999999998</v>
      </c>
      <c r="BN45">
        <v>237.906384</v>
      </c>
      <c r="BO45">
        <v>0.20391699999999999</v>
      </c>
      <c r="BP45">
        <v>43.141559999999998</v>
      </c>
      <c r="BQ45">
        <v>212.70460299999999</v>
      </c>
      <c r="BR45">
        <v>0.22459999999999999</v>
      </c>
      <c r="BS45">
        <v>34.513103000000001</v>
      </c>
      <c r="BT45">
        <v>180.84753499999999</v>
      </c>
      <c r="BU45">
        <v>0.20253699999999999</v>
      </c>
      <c r="BV45">
        <v>31.034407999999999</v>
      </c>
      <c r="BW45">
        <v>167.624728</v>
      </c>
      <c r="BX45">
        <v>0.191304</v>
      </c>
      <c r="BY45">
        <v>60.114607999999997</v>
      </c>
      <c r="BZ45">
        <v>295.640151</v>
      </c>
      <c r="CA45">
        <v>0.20586399999999999</v>
      </c>
      <c r="CB45">
        <v>27.541817999999999</v>
      </c>
      <c r="CC45">
        <v>142.50067000000001</v>
      </c>
      <c r="CD45">
        <v>0.19853699999999999</v>
      </c>
      <c r="CE45">
        <v>33.000432000000004</v>
      </c>
      <c r="CF45">
        <v>193.457964</v>
      </c>
      <c r="CG45">
        <v>0.17317299999999999</v>
      </c>
    </row>
    <row r="46" spans="1:85" x14ac:dyDescent="0.35">
      <c r="A46">
        <v>391.19</v>
      </c>
      <c r="B46">
        <v>0</v>
      </c>
      <c r="C46">
        <v>0</v>
      </c>
      <c r="D46">
        <v>0</v>
      </c>
      <c r="E46">
        <v>71.834889000000004</v>
      </c>
      <c r="F46">
        <v>393.62788399999999</v>
      </c>
      <c r="G46">
        <v>0.18493499999999999</v>
      </c>
      <c r="H46">
        <v>32.327025999999996</v>
      </c>
      <c r="I46">
        <v>175.50352599999999</v>
      </c>
      <c r="J46">
        <v>0.21502199999999999</v>
      </c>
      <c r="K46">
        <v>38.664993000000003</v>
      </c>
      <c r="L46">
        <v>197.61033499999999</v>
      </c>
      <c r="M46">
        <v>0.20172499999999999</v>
      </c>
      <c r="N46">
        <v>69.314628999999996</v>
      </c>
      <c r="O46">
        <v>369.11961400000001</v>
      </c>
      <c r="P46">
        <v>0.189161</v>
      </c>
      <c r="Q46">
        <v>46.741498</v>
      </c>
      <c r="R46">
        <v>242.735252</v>
      </c>
      <c r="S46">
        <v>0.19597300000000001</v>
      </c>
      <c r="T46">
        <v>69.759259999999998</v>
      </c>
      <c r="U46">
        <v>377.39992599999999</v>
      </c>
      <c r="V46">
        <v>0.191971</v>
      </c>
      <c r="W46">
        <v>101.32401400000001</v>
      </c>
      <c r="X46">
        <v>505.90511099999998</v>
      </c>
      <c r="Y46">
        <v>0.20586499999999999</v>
      </c>
      <c r="Z46">
        <v>147.272626</v>
      </c>
      <c r="AA46">
        <v>657.14876400000003</v>
      </c>
      <c r="AB46">
        <v>0.22564999999999999</v>
      </c>
      <c r="AC46">
        <v>23.951547999999999</v>
      </c>
      <c r="AD46">
        <v>114.089573</v>
      </c>
      <c r="AE46">
        <v>0.29004999999999997</v>
      </c>
      <c r="AF46">
        <v>74.131028000000001</v>
      </c>
      <c r="AG46">
        <v>562.69991700000003</v>
      </c>
      <c r="AH46">
        <v>0.25302200000000002</v>
      </c>
      <c r="AI46">
        <v>42.400196999999999</v>
      </c>
      <c r="AJ46">
        <v>230.131529</v>
      </c>
      <c r="AK46">
        <v>0.212367</v>
      </c>
      <c r="AL46">
        <v>54.631033000000002</v>
      </c>
      <c r="AM46">
        <v>276.53011099999998</v>
      </c>
      <c r="AN46">
        <v>0.23453099999999999</v>
      </c>
      <c r="AO46">
        <v>43.269629999999999</v>
      </c>
      <c r="AP46">
        <v>222.75674000000001</v>
      </c>
      <c r="AQ46">
        <v>0.19884099999999999</v>
      </c>
      <c r="AR46">
        <v>47.151328999999997</v>
      </c>
      <c r="AS46">
        <v>242.89841999999999</v>
      </c>
      <c r="AT46">
        <v>0.19797899999999999</v>
      </c>
      <c r="AU46">
        <v>57.891928</v>
      </c>
      <c r="AV46">
        <v>281.927413</v>
      </c>
      <c r="AW46">
        <v>0.20960300000000001</v>
      </c>
      <c r="AX46">
        <v>56.175939999999997</v>
      </c>
      <c r="AY46">
        <v>252.363575</v>
      </c>
      <c r="AZ46">
        <v>0.23910000000000001</v>
      </c>
      <c r="BA46">
        <v>53.335203</v>
      </c>
      <c r="BB46">
        <v>254.14746199999999</v>
      </c>
      <c r="BC46">
        <v>0.249308</v>
      </c>
      <c r="BD46">
        <v>45.901510000000002</v>
      </c>
      <c r="BE46">
        <v>215.87931</v>
      </c>
      <c r="BF46">
        <v>0.22812199999999999</v>
      </c>
      <c r="BG46">
        <v>42.801008000000003</v>
      </c>
      <c r="BH46">
        <v>207.56125</v>
      </c>
      <c r="BI46">
        <v>0.230458</v>
      </c>
      <c r="BJ46">
        <v>42.729325000000003</v>
      </c>
      <c r="BK46">
        <v>206.56997999999999</v>
      </c>
      <c r="BL46">
        <v>0.212951</v>
      </c>
      <c r="BM46">
        <v>47.758805000000002</v>
      </c>
      <c r="BN46">
        <v>239.14636999999999</v>
      </c>
      <c r="BO46">
        <v>0.204625</v>
      </c>
      <c r="BP46">
        <v>43.283493</v>
      </c>
      <c r="BQ46">
        <v>213.31270799999999</v>
      </c>
      <c r="BR46">
        <v>0.223051</v>
      </c>
      <c r="BS46">
        <v>34.725158</v>
      </c>
      <c r="BT46">
        <v>181.633679</v>
      </c>
      <c r="BU46">
        <v>0.20380899999999999</v>
      </c>
      <c r="BV46">
        <v>30.954467000000001</v>
      </c>
      <c r="BW46">
        <v>168.38462000000001</v>
      </c>
      <c r="BX46">
        <v>0.18973999999999999</v>
      </c>
      <c r="BY46">
        <v>60.122883000000002</v>
      </c>
      <c r="BZ46">
        <v>296.17836999999997</v>
      </c>
      <c r="CA46">
        <v>0.20560400000000001</v>
      </c>
      <c r="CB46">
        <v>27.533397000000001</v>
      </c>
      <c r="CC46">
        <v>142.53492800000001</v>
      </c>
      <c r="CD46">
        <v>0.19876099999999999</v>
      </c>
      <c r="CE46">
        <v>33.104171000000001</v>
      </c>
      <c r="CF46">
        <v>194.18089499999999</v>
      </c>
      <c r="CG46">
        <v>0.17277799999999999</v>
      </c>
    </row>
    <row r="47" spans="1:85" x14ac:dyDescent="0.35">
      <c r="A47">
        <v>401.19</v>
      </c>
      <c r="B47">
        <v>0</v>
      </c>
      <c r="C47">
        <v>0</v>
      </c>
      <c r="D47">
        <v>0</v>
      </c>
      <c r="E47">
        <v>72.226038000000003</v>
      </c>
      <c r="F47">
        <v>394.32335399999999</v>
      </c>
      <c r="G47">
        <v>0.18537000000000001</v>
      </c>
      <c r="H47">
        <v>32.471317999999997</v>
      </c>
      <c r="I47">
        <v>175.12562199999999</v>
      </c>
      <c r="J47">
        <v>0.219581</v>
      </c>
      <c r="K47">
        <v>39.066583000000001</v>
      </c>
      <c r="L47">
        <v>196.25142500000001</v>
      </c>
      <c r="M47">
        <v>0.205461</v>
      </c>
      <c r="N47">
        <v>69.432584000000006</v>
      </c>
      <c r="O47">
        <v>369.81550600000003</v>
      </c>
      <c r="P47">
        <v>0.18936</v>
      </c>
      <c r="Q47">
        <v>46.843361000000002</v>
      </c>
      <c r="R47">
        <v>242.93540100000001</v>
      </c>
      <c r="S47">
        <v>0.19622800000000001</v>
      </c>
      <c r="T47">
        <v>69.971250999999995</v>
      </c>
      <c r="U47">
        <v>378.24364400000002</v>
      </c>
      <c r="V47">
        <v>0.19232199999999999</v>
      </c>
      <c r="W47">
        <v>100.880482</v>
      </c>
      <c r="X47">
        <v>505.895422</v>
      </c>
      <c r="Y47">
        <v>0.20569200000000001</v>
      </c>
      <c r="Z47">
        <v>147.152691</v>
      </c>
      <c r="AA47">
        <v>659.28935100000001</v>
      </c>
      <c r="AB47">
        <v>0.224582</v>
      </c>
      <c r="AC47">
        <v>24.169392999999999</v>
      </c>
      <c r="AD47">
        <v>114.413557</v>
      </c>
      <c r="AE47">
        <v>0.29919499999999999</v>
      </c>
      <c r="AF47">
        <v>63.872197</v>
      </c>
      <c r="AG47">
        <v>473.97937400000001</v>
      </c>
      <c r="AH47">
        <v>0.31628400000000001</v>
      </c>
      <c r="AI47">
        <v>42.573596000000002</v>
      </c>
      <c r="AJ47">
        <v>230.97443699999999</v>
      </c>
      <c r="AK47">
        <v>0.21274999999999999</v>
      </c>
      <c r="AL47">
        <v>54.840280999999997</v>
      </c>
      <c r="AM47">
        <v>276.663524</v>
      </c>
      <c r="AN47">
        <v>0.23380200000000001</v>
      </c>
      <c r="AO47">
        <v>43.714379999999998</v>
      </c>
      <c r="AP47">
        <v>224.01980599999999</v>
      </c>
      <c r="AQ47">
        <v>0.19938600000000001</v>
      </c>
      <c r="AR47">
        <v>47.353299999999997</v>
      </c>
      <c r="AS47">
        <v>243.64045400000001</v>
      </c>
      <c r="AT47">
        <v>0.19834199999999999</v>
      </c>
      <c r="AU47">
        <v>57.925175000000003</v>
      </c>
      <c r="AV47">
        <v>282.645554</v>
      </c>
      <c r="AW47">
        <v>0.20912700000000001</v>
      </c>
      <c r="AX47">
        <v>56.366151000000002</v>
      </c>
      <c r="AY47">
        <v>253.31509500000001</v>
      </c>
      <c r="AZ47">
        <v>0.23655699999999999</v>
      </c>
      <c r="BA47">
        <v>53.631369999999997</v>
      </c>
      <c r="BB47">
        <v>254.96291500000001</v>
      </c>
      <c r="BC47">
        <v>0.25042700000000001</v>
      </c>
      <c r="BD47">
        <v>46.241087999999998</v>
      </c>
      <c r="BE47">
        <v>217.260987</v>
      </c>
      <c r="BF47">
        <v>0.22620899999999999</v>
      </c>
      <c r="BG47">
        <v>43.116323000000001</v>
      </c>
      <c r="BH47">
        <v>208.96394100000001</v>
      </c>
      <c r="BI47">
        <v>0.23119899999999999</v>
      </c>
      <c r="BJ47">
        <v>42.898465999999999</v>
      </c>
      <c r="BK47">
        <v>206.96025900000001</v>
      </c>
      <c r="BL47">
        <v>0.21293000000000001</v>
      </c>
      <c r="BM47">
        <v>48.210611</v>
      </c>
      <c r="BN47">
        <v>240.253691</v>
      </c>
      <c r="BO47">
        <v>0.20560600000000001</v>
      </c>
      <c r="BP47">
        <v>43.663608000000004</v>
      </c>
      <c r="BQ47">
        <v>214.41806</v>
      </c>
      <c r="BR47">
        <v>0.22311600000000001</v>
      </c>
      <c r="BS47">
        <v>34.909232000000003</v>
      </c>
      <c r="BT47">
        <v>182.22976199999999</v>
      </c>
      <c r="BU47">
        <v>0.20217599999999999</v>
      </c>
      <c r="BV47">
        <v>31.112226</v>
      </c>
      <c r="BW47">
        <v>169.056601</v>
      </c>
      <c r="BX47">
        <v>0.19000400000000001</v>
      </c>
      <c r="BY47">
        <v>60.301540000000003</v>
      </c>
      <c r="BZ47">
        <v>297.10604599999999</v>
      </c>
      <c r="CA47">
        <v>0.205514</v>
      </c>
      <c r="CB47">
        <v>27.729187</v>
      </c>
      <c r="CC47">
        <v>142.97894700000001</v>
      </c>
      <c r="CD47">
        <v>0.198464</v>
      </c>
      <c r="CE47">
        <v>33.515669000000003</v>
      </c>
      <c r="CF47">
        <v>194.114113</v>
      </c>
      <c r="CG47">
        <v>0.175367</v>
      </c>
    </row>
    <row r="48" spans="1:85" x14ac:dyDescent="0.35">
      <c r="A48">
        <v>411.19</v>
      </c>
      <c r="B48">
        <v>0</v>
      </c>
      <c r="C48">
        <v>0</v>
      </c>
      <c r="D48">
        <v>0</v>
      </c>
      <c r="E48">
        <v>72.252568999999994</v>
      </c>
      <c r="F48">
        <v>393.50256899999999</v>
      </c>
      <c r="G48">
        <v>0.18617700000000001</v>
      </c>
      <c r="H48">
        <v>32.380831999999998</v>
      </c>
      <c r="I48">
        <v>174.56063800000001</v>
      </c>
      <c r="J48">
        <v>0.22078400000000001</v>
      </c>
      <c r="K48">
        <v>38.898687000000002</v>
      </c>
      <c r="L48">
        <v>194.86050499999999</v>
      </c>
      <c r="M48">
        <v>0.20600099999999999</v>
      </c>
      <c r="N48">
        <v>69.024393000000003</v>
      </c>
      <c r="O48">
        <v>369.42581999999999</v>
      </c>
      <c r="P48">
        <v>0.18817500000000001</v>
      </c>
      <c r="Q48">
        <v>47.329134000000003</v>
      </c>
      <c r="R48">
        <v>240.22396000000001</v>
      </c>
      <c r="S48">
        <v>0.20120199999999999</v>
      </c>
      <c r="T48">
        <v>69.692031</v>
      </c>
      <c r="U48">
        <v>377.32358499999998</v>
      </c>
      <c r="V48">
        <v>0.19183600000000001</v>
      </c>
      <c r="W48">
        <v>100.368538</v>
      </c>
      <c r="X48">
        <v>505.11715099999998</v>
      </c>
      <c r="Y48">
        <v>0.20524999999999999</v>
      </c>
      <c r="Z48">
        <v>146.68676400000001</v>
      </c>
      <c r="AA48">
        <v>659.19089899999994</v>
      </c>
      <c r="AB48">
        <v>0.22398899999999999</v>
      </c>
      <c r="AC48">
        <v>24.156631999999998</v>
      </c>
      <c r="AD48">
        <v>114.223552</v>
      </c>
      <c r="AE48">
        <v>0.30458099999999999</v>
      </c>
      <c r="AF48">
        <v>57.307732999999999</v>
      </c>
      <c r="AG48">
        <v>416.84324600000002</v>
      </c>
      <c r="AH48">
        <v>0.31970999999999999</v>
      </c>
      <c r="AI48">
        <v>42.481378999999997</v>
      </c>
      <c r="AJ48">
        <v>230.87867600000001</v>
      </c>
      <c r="AK48">
        <v>0.21343500000000001</v>
      </c>
      <c r="AL48">
        <v>54.864103999999998</v>
      </c>
      <c r="AM48">
        <v>275.88762700000001</v>
      </c>
      <c r="AN48">
        <v>0.23855000000000001</v>
      </c>
      <c r="AO48">
        <v>43.677447999999998</v>
      </c>
      <c r="AP48">
        <v>223.86596900000001</v>
      </c>
      <c r="AQ48">
        <v>0.199546</v>
      </c>
      <c r="AR48">
        <v>47.300316000000002</v>
      </c>
      <c r="AS48">
        <v>243.144116</v>
      </c>
      <c r="AT48">
        <v>0.198711</v>
      </c>
      <c r="AU48">
        <v>57.938381999999997</v>
      </c>
      <c r="AV48">
        <v>282.21704299999999</v>
      </c>
      <c r="AW48">
        <v>0.20962800000000001</v>
      </c>
      <c r="AX48">
        <v>56.245234000000004</v>
      </c>
      <c r="AY48">
        <v>252.96661499999999</v>
      </c>
      <c r="AZ48">
        <v>0.239671</v>
      </c>
      <c r="BA48">
        <v>53.865777999999999</v>
      </c>
      <c r="BB48">
        <v>253.637002</v>
      </c>
      <c r="BC48">
        <v>0.25571500000000003</v>
      </c>
      <c r="BD48">
        <v>46.167844000000002</v>
      </c>
      <c r="BE48">
        <v>216.75236599999999</v>
      </c>
      <c r="BF48">
        <v>0.22814300000000001</v>
      </c>
      <c r="BG48">
        <v>42.826383</v>
      </c>
      <c r="BH48">
        <v>208.42646300000001</v>
      </c>
      <c r="BI48">
        <v>0.230404</v>
      </c>
      <c r="BJ48">
        <v>42.649495999999999</v>
      </c>
      <c r="BK48">
        <v>207.34894600000001</v>
      </c>
      <c r="BL48">
        <v>0.21126200000000001</v>
      </c>
      <c r="BM48">
        <v>48.320954999999998</v>
      </c>
      <c r="BN48">
        <v>240.177558</v>
      </c>
      <c r="BO48">
        <v>0.206014</v>
      </c>
      <c r="BP48">
        <v>43.582932</v>
      </c>
      <c r="BQ48">
        <v>214.53343100000001</v>
      </c>
      <c r="BR48">
        <v>0.22351699999999999</v>
      </c>
      <c r="BS48">
        <v>34.906263000000003</v>
      </c>
      <c r="BT48">
        <v>181.750755</v>
      </c>
      <c r="BU48">
        <v>0.20420099999999999</v>
      </c>
      <c r="BV48">
        <v>31.19641</v>
      </c>
      <c r="BW48">
        <v>168.48216500000001</v>
      </c>
      <c r="BX48">
        <v>0.19150500000000001</v>
      </c>
      <c r="BY48">
        <v>60.126280000000001</v>
      </c>
      <c r="BZ48">
        <v>297.21711499999998</v>
      </c>
      <c r="CA48">
        <v>0.20502200000000001</v>
      </c>
      <c r="CB48">
        <v>27.544689000000002</v>
      </c>
      <c r="CC48">
        <v>143.51502400000001</v>
      </c>
      <c r="CD48">
        <v>0.196349</v>
      </c>
      <c r="CE48">
        <v>33.403500999999999</v>
      </c>
      <c r="CF48">
        <v>194.25978000000001</v>
      </c>
      <c r="CG48">
        <v>0.174342</v>
      </c>
    </row>
    <row r="49" spans="1:85" x14ac:dyDescent="0.35">
      <c r="A49">
        <v>421.19</v>
      </c>
      <c r="B49">
        <v>0</v>
      </c>
      <c r="C49">
        <v>0</v>
      </c>
      <c r="D49">
        <v>0</v>
      </c>
      <c r="E49">
        <v>72.327706000000006</v>
      </c>
      <c r="F49">
        <v>394.605233</v>
      </c>
      <c r="G49">
        <v>0.18587200000000001</v>
      </c>
      <c r="H49">
        <v>32.607644000000001</v>
      </c>
      <c r="I49">
        <v>174.57921400000001</v>
      </c>
      <c r="J49">
        <v>0.21751000000000001</v>
      </c>
      <c r="K49">
        <v>39.429519999999997</v>
      </c>
      <c r="L49">
        <v>193.45666600000001</v>
      </c>
      <c r="M49">
        <v>0.210981</v>
      </c>
      <c r="N49">
        <v>69.554327000000001</v>
      </c>
      <c r="O49">
        <v>369.49577299999999</v>
      </c>
      <c r="P49">
        <v>0.18981400000000001</v>
      </c>
      <c r="Q49">
        <v>48.045592999999997</v>
      </c>
      <c r="R49">
        <v>238.45582200000001</v>
      </c>
      <c r="S49">
        <v>0.20577200000000001</v>
      </c>
      <c r="T49">
        <v>70.030908999999994</v>
      </c>
      <c r="U49">
        <v>377.86139500000002</v>
      </c>
      <c r="V49">
        <v>0.192472</v>
      </c>
      <c r="W49">
        <v>100.660084</v>
      </c>
      <c r="X49">
        <v>504.39738199999999</v>
      </c>
      <c r="Y49">
        <v>0.207431</v>
      </c>
      <c r="Z49">
        <v>147.24458300000001</v>
      </c>
      <c r="AA49">
        <v>660.83552799999995</v>
      </c>
      <c r="AB49">
        <v>0.224549</v>
      </c>
      <c r="AC49">
        <v>24.430745000000002</v>
      </c>
      <c r="AD49">
        <v>114.08016600000001</v>
      </c>
      <c r="AE49">
        <v>0.30242200000000002</v>
      </c>
      <c r="AF49">
        <v>55.158554000000002</v>
      </c>
      <c r="AG49">
        <v>396.58163999999999</v>
      </c>
      <c r="AH49">
        <v>0.33444699999999999</v>
      </c>
      <c r="AI49">
        <v>42.697597999999999</v>
      </c>
      <c r="AJ49">
        <v>231.11778100000001</v>
      </c>
      <c r="AK49">
        <v>0.216059</v>
      </c>
      <c r="AL49">
        <v>55.101726999999997</v>
      </c>
      <c r="AM49">
        <v>275.75823800000001</v>
      </c>
      <c r="AN49">
        <v>0.24002599999999999</v>
      </c>
      <c r="AO49">
        <v>43.995094000000002</v>
      </c>
      <c r="AP49">
        <v>224.23733200000001</v>
      </c>
      <c r="AQ49">
        <v>0.20069600000000001</v>
      </c>
      <c r="AR49">
        <v>47.637887999999997</v>
      </c>
      <c r="AS49">
        <v>243.55597700000001</v>
      </c>
      <c r="AT49">
        <v>0.199766</v>
      </c>
      <c r="AU49">
        <v>58.130848999999998</v>
      </c>
      <c r="AV49">
        <v>282.42713300000003</v>
      </c>
      <c r="AW49">
        <v>0.21004100000000001</v>
      </c>
      <c r="AX49">
        <v>56.621226</v>
      </c>
      <c r="AY49">
        <v>253.0949</v>
      </c>
      <c r="AZ49">
        <v>0.240148</v>
      </c>
      <c r="BA49">
        <v>54.286901999999998</v>
      </c>
      <c r="BB49">
        <v>252.90907999999999</v>
      </c>
      <c r="BC49">
        <v>0.25609900000000002</v>
      </c>
      <c r="BD49">
        <v>46.238430000000001</v>
      </c>
      <c r="BE49">
        <v>217.55256700000001</v>
      </c>
      <c r="BF49">
        <v>0.22578000000000001</v>
      </c>
      <c r="BG49">
        <v>43.151848000000001</v>
      </c>
      <c r="BH49">
        <v>208.738573</v>
      </c>
      <c r="BI49">
        <v>0.23121800000000001</v>
      </c>
      <c r="BJ49">
        <v>42.839686</v>
      </c>
      <c r="BK49">
        <v>208.01045500000001</v>
      </c>
      <c r="BL49">
        <v>0.21212500000000001</v>
      </c>
      <c r="BM49">
        <v>48.734267000000003</v>
      </c>
      <c r="BN49">
        <v>240.42137399999999</v>
      </c>
      <c r="BO49">
        <v>0.207903</v>
      </c>
      <c r="BP49">
        <v>43.784981000000002</v>
      </c>
      <c r="BQ49">
        <v>214.79281800000001</v>
      </c>
      <c r="BR49">
        <v>0.22624900000000001</v>
      </c>
      <c r="BS49">
        <v>35.203861000000003</v>
      </c>
      <c r="BT49">
        <v>182.03216699999999</v>
      </c>
      <c r="BU49">
        <v>0.20421500000000001</v>
      </c>
      <c r="BV49">
        <v>31.401479999999999</v>
      </c>
      <c r="BW49">
        <v>168.17570799999999</v>
      </c>
      <c r="BX49">
        <v>0.19258600000000001</v>
      </c>
      <c r="BY49">
        <v>60.493972999999997</v>
      </c>
      <c r="BZ49">
        <v>297.52755200000001</v>
      </c>
      <c r="CA49">
        <v>0.205924</v>
      </c>
      <c r="CB49">
        <v>27.605741999999999</v>
      </c>
      <c r="CC49">
        <v>143.07980900000001</v>
      </c>
      <c r="CD49">
        <v>0.19742599999999999</v>
      </c>
      <c r="CE49">
        <v>33.252431000000001</v>
      </c>
      <c r="CF49">
        <v>194.55867699999999</v>
      </c>
      <c r="CG49">
        <v>0.173369</v>
      </c>
    </row>
    <row r="50" spans="1:85" x14ac:dyDescent="0.35">
      <c r="A50">
        <v>431.19</v>
      </c>
      <c r="B50">
        <v>0</v>
      </c>
      <c r="C50">
        <v>0</v>
      </c>
      <c r="D50">
        <v>0</v>
      </c>
      <c r="E50">
        <v>72.298919999999995</v>
      </c>
      <c r="F50">
        <v>394.30536899999998</v>
      </c>
      <c r="G50">
        <v>0.185923</v>
      </c>
      <c r="H50">
        <v>32.494900000000001</v>
      </c>
      <c r="I50">
        <v>174.81969000000001</v>
      </c>
      <c r="J50">
        <v>0.22006200000000001</v>
      </c>
      <c r="K50">
        <v>39.569329000000003</v>
      </c>
      <c r="L50">
        <v>192.27328800000001</v>
      </c>
      <c r="M50">
        <v>0.21307599999999999</v>
      </c>
      <c r="N50">
        <v>69.249593000000004</v>
      </c>
      <c r="O50">
        <v>369.61808000000002</v>
      </c>
      <c r="P50">
        <v>0.18886700000000001</v>
      </c>
      <c r="Q50">
        <v>48.150339000000002</v>
      </c>
      <c r="R50">
        <v>237.593028</v>
      </c>
      <c r="S50">
        <v>0.20664299999999999</v>
      </c>
      <c r="T50">
        <v>69.867104999999995</v>
      </c>
      <c r="U50">
        <v>378.35121600000002</v>
      </c>
      <c r="V50">
        <v>0.192082</v>
      </c>
      <c r="W50">
        <v>100.190888</v>
      </c>
      <c r="X50">
        <v>504.252274</v>
      </c>
      <c r="Y50">
        <v>0.205732</v>
      </c>
      <c r="Z50">
        <v>146.679834</v>
      </c>
      <c r="AA50">
        <v>661.93707600000005</v>
      </c>
      <c r="AB50">
        <v>0.22303899999999999</v>
      </c>
      <c r="AC50">
        <v>24.249870000000001</v>
      </c>
      <c r="AD50">
        <v>114.207712</v>
      </c>
      <c r="AE50">
        <v>0.299099</v>
      </c>
      <c r="AF50">
        <v>54.192905000000003</v>
      </c>
      <c r="AG50">
        <v>389.75189399999999</v>
      </c>
      <c r="AH50">
        <v>0.33467999999999998</v>
      </c>
      <c r="AI50">
        <v>42.585445</v>
      </c>
      <c r="AJ50">
        <v>231.43672799999999</v>
      </c>
      <c r="AK50">
        <v>0.21807399999999999</v>
      </c>
      <c r="AL50">
        <v>54.900894000000001</v>
      </c>
      <c r="AM50">
        <v>275.68518499999999</v>
      </c>
      <c r="AN50">
        <v>0.23696500000000001</v>
      </c>
      <c r="AO50">
        <v>43.863560999999997</v>
      </c>
      <c r="AP50">
        <v>225.06466499999999</v>
      </c>
      <c r="AQ50">
        <v>0.199547</v>
      </c>
      <c r="AR50">
        <v>47.462688</v>
      </c>
      <c r="AS50">
        <v>244.25644199999999</v>
      </c>
      <c r="AT50">
        <v>0.19822000000000001</v>
      </c>
      <c r="AU50">
        <v>57.879460999999999</v>
      </c>
      <c r="AV50">
        <v>282.57254699999999</v>
      </c>
      <c r="AW50">
        <v>0.20921999999999999</v>
      </c>
      <c r="AX50">
        <v>56.668726999999997</v>
      </c>
      <c r="AY50">
        <v>253.55734200000001</v>
      </c>
      <c r="AZ50">
        <v>0.240954</v>
      </c>
      <c r="BA50">
        <v>54.481250000000003</v>
      </c>
      <c r="BB50">
        <v>252.997196</v>
      </c>
      <c r="BC50">
        <v>0.25323099999999998</v>
      </c>
      <c r="BD50">
        <v>46.336499000000003</v>
      </c>
      <c r="BE50">
        <v>217.91230200000001</v>
      </c>
      <c r="BF50">
        <v>0.226387</v>
      </c>
      <c r="BG50">
        <v>42.991720000000001</v>
      </c>
      <c r="BH50">
        <v>209.43237300000001</v>
      </c>
      <c r="BI50">
        <v>0.22908200000000001</v>
      </c>
      <c r="BJ50">
        <v>42.664867000000001</v>
      </c>
      <c r="BK50">
        <v>208.788625</v>
      </c>
      <c r="BL50">
        <v>0.210061</v>
      </c>
      <c r="BM50">
        <v>48.848742999999999</v>
      </c>
      <c r="BN50">
        <v>241.29112699999999</v>
      </c>
      <c r="BO50">
        <v>0.207595</v>
      </c>
      <c r="BP50">
        <v>43.738926999999997</v>
      </c>
      <c r="BQ50">
        <v>215.489137</v>
      </c>
      <c r="BR50">
        <v>0.224074</v>
      </c>
      <c r="BS50">
        <v>35.026331999999996</v>
      </c>
      <c r="BT50">
        <v>182.59600699999999</v>
      </c>
      <c r="BU50">
        <v>0.20361599999999999</v>
      </c>
      <c r="BV50">
        <v>31.242918</v>
      </c>
      <c r="BW50">
        <v>168.24263099999999</v>
      </c>
      <c r="BX50">
        <v>0.19147800000000001</v>
      </c>
      <c r="BY50">
        <v>60.450636000000003</v>
      </c>
      <c r="BZ50">
        <v>298.02621299999998</v>
      </c>
      <c r="CA50">
        <v>0.20544499999999999</v>
      </c>
      <c r="CB50">
        <v>27.726507000000002</v>
      </c>
      <c r="CC50">
        <v>143.11138800000001</v>
      </c>
      <c r="CD50">
        <v>0.198958</v>
      </c>
      <c r="CE50">
        <v>33.457748000000002</v>
      </c>
      <c r="CF50">
        <v>194.14437000000001</v>
      </c>
      <c r="CG50">
        <v>0.17460800000000001</v>
      </c>
    </row>
    <row r="51" spans="1:85" x14ac:dyDescent="0.35">
      <c r="A51">
        <v>441.19</v>
      </c>
      <c r="B51">
        <v>0</v>
      </c>
      <c r="C51">
        <v>0</v>
      </c>
      <c r="D51">
        <v>0</v>
      </c>
      <c r="E51">
        <v>71.830747000000002</v>
      </c>
      <c r="F51">
        <v>392.92302899999999</v>
      </c>
      <c r="G51">
        <v>0.185365</v>
      </c>
      <c r="H51">
        <v>32.300705000000001</v>
      </c>
      <c r="I51">
        <v>174.42497299999999</v>
      </c>
      <c r="J51">
        <v>0.22223200000000001</v>
      </c>
      <c r="K51">
        <v>39.436320000000002</v>
      </c>
      <c r="L51">
        <v>189.444061</v>
      </c>
      <c r="M51">
        <v>0.21453</v>
      </c>
      <c r="N51">
        <v>68.826308999999995</v>
      </c>
      <c r="O51">
        <v>368.57856299999997</v>
      </c>
      <c r="P51">
        <v>0.18823999999999999</v>
      </c>
      <c r="Q51">
        <v>48.269179000000001</v>
      </c>
      <c r="R51">
        <v>236.15338199999999</v>
      </c>
      <c r="S51">
        <v>0.208675</v>
      </c>
      <c r="T51">
        <v>69.408142999999995</v>
      </c>
      <c r="U51">
        <v>377.26539200000002</v>
      </c>
      <c r="V51">
        <v>0.19059100000000001</v>
      </c>
      <c r="W51">
        <v>99.291028999999995</v>
      </c>
      <c r="X51">
        <v>502.813919</v>
      </c>
      <c r="Y51">
        <v>0.20436299999999999</v>
      </c>
      <c r="Z51">
        <v>145.77052399999999</v>
      </c>
      <c r="AA51">
        <v>662.22758099999999</v>
      </c>
      <c r="AB51">
        <v>0.221636</v>
      </c>
      <c r="AC51">
        <v>24.001003000000001</v>
      </c>
      <c r="AD51">
        <v>113.598305</v>
      </c>
      <c r="AE51">
        <v>0.29763499999999998</v>
      </c>
      <c r="AF51">
        <v>54.518863000000003</v>
      </c>
      <c r="AG51">
        <v>396.28808199999997</v>
      </c>
      <c r="AH51">
        <v>0.32520300000000002</v>
      </c>
      <c r="AI51">
        <v>42.535048000000003</v>
      </c>
      <c r="AJ51">
        <v>231.21364299999999</v>
      </c>
      <c r="AK51">
        <v>0.21718199999999999</v>
      </c>
      <c r="AL51">
        <v>54.737267000000003</v>
      </c>
      <c r="AM51">
        <v>274.96192100000002</v>
      </c>
      <c r="AN51">
        <v>0.238539</v>
      </c>
      <c r="AO51">
        <v>43.759101999999999</v>
      </c>
      <c r="AP51">
        <v>224.83130800000001</v>
      </c>
      <c r="AQ51">
        <v>0.19899900000000001</v>
      </c>
      <c r="AR51">
        <v>47.118980999999998</v>
      </c>
      <c r="AS51">
        <v>243.867187</v>
      </c>
      <c r="AT51">
        <v>0.197301</v>
      </c>
      <c r="AU51">
        <v>57.439340999999999</v>
      </c>
      <c r="AV51">
        <v>282.22030000000001</v>
      </c>
      <c r="AW51">
        <v>0.20798700000000001</v>
      </c>
      <c r="AX51">
        <v>56.221843999999997</v>
      </c>
      <c r="AY51">
        <v>252.31349800000001</v>
      </c>
      <c r="AZ51">
        <v>0.239679</v>
      </c>
      <c r="BA51">
        <v>54.425733000000001</v>
      </c>
      <c r="BB51">
        <v>251.78943799999999</v>
      </c>
      <c r="BC51">
        <v>0.25475100000000001</v>
      </c>
      <c r="BD51">
        <v>46.124189999999999</v>
      </c>
      <c r="BE51">
        <v>217.84988300000001</v>
      </c>
      <c r="BF51">
        <v>0.2243</v>
      </c>
      <c r="BG51">
        <v>42.846082000000003</v>
      </c>
      <c r="BH51">
        <v>209.255484</v>
      </c>
      <c r="BI51">
        <v>0.22672900000000001</v>
      </c>
      <c r="BJ51">
        <v>42.436875000000001</v>
      </c>
      <c r="BK51">
        <v>208.75563399999999</v>
      </c>
      <c r="BL51">
        <v>0.20877499999999999</v>
      </c>
      <c r="BM51">
        <v>48.855243000000002</v>
      </c>
      <c r="BN51">
        <v>241.29016999999999</v>
      </c>
      <c r="BO51">
        <v>0.20766999999999999</v>
      </c>
      <c r="BP51">
        <v>43.510218000000002</v>
      </c>
      <c r="BQ51">
        <v>215.13821200000001</v>
      </c>
      <c r="BR51">
        <v>0.22062100000000001</v>
      </c>
      <c r="BS51">
        <v>34.838174000000002</v>
      </c>
      <c r="BT51">
        <v>182.47089</v>
      </c>
      <c r="BU51">
        <v>0.20213900000000001</v>
      </c>
      <c r="BV51">
        <v>31.053504</v>
      </c>
      <c r="BW51">
        <v>167.53928199999999</v>
      </c>
      <c r="BX51">
        <v>0.191667</v>
      </c>
      <c r="BY51">
        <v>60.194536999999997</v>
      </c>
      <c r="BZ51">
        <v>297.79824000000002</v>
      </c>
      <c r="CA51">
        <v>0.204984</v>
      </c>
      <c r="CB51">
        <v>27.382200999999998</v>
      </c>
      <c r="CC51">
        <v>142.72555</v>
      </c>
      <c r="CD51">
        <v>0.19686600000000001</v>
      </c>
      <c r="CE51">
        <v>33.319429</v>
      </c>
      <c r="CF51">
        <v>193.34450000000001</v>
      </c>
      <c r="CG51">
        <v>0.174873</v>
      </c>
    </row>
    <row r="52" spans="1:85" x14ac:dyDescent="0.35">
      <c r="A52">
        <v>451.19</v>
      </c>
      <c r="B52">
        <v>0</v>
      </c>
      <c r="C52">
        <v>0</v>
      </c>
      <c r="D52">
        <v>0</v>
      </c>
      <c r="E52">
        <v>71.840288999999999</v>
      </c>
      <c r="F52">
        <v>393.14088700000002</v>
      </c>
      <c r="G52">
        <v>0.18536</v>
      </c>
      <c r="H52">
        <v>32.379919000000001</v>
      </c>
      <c r="I52">
        <v>174.655563</v>
      </c>
      <c r="J52">
        <v>0.22070500000000001</v>
      </c>
      <c r="K52">
        <v>39.908676999999997</v>
      </c>
      <c r="L52">
        <v>187.46676099999999</v>
      </c>
      <c r="M52">
        <v>0.22010399999999999</v>
      </c>
      <c r="N52">
        <v>68.989135000000005</v>
      </c>
      <c r="O52">
        <v>368.56797999999998</v>
      </c>
      <c r="P52">
        <v>0.188635</v>
      </c>
      <c r="Q52">
        <v>48.475202000000003</v>
      </c>
      <c r="R52">
        <v>235.22321299999999</v>
      </c>
      <c r="S52">
        <v>0.210343</v>
      </c>
      <c r="T52">
        <v>69.607224000000002</v>
      </c>
      <c r="U52">
        <v>377.698982</v>
      </c>
      <c r="V52">
        <v>0.19070500000000001</v>
      </c>
      <c r="W52">
        <v>99.546705000000003</v>
      </c>
      <c r="X52">
        <v>502.13771200000002</v>
      </c>
      <c r="Y52">
        <v>0.206259</v>
      </c>
      <c r="Z52">
        <v>146.08061900000001</v>
      </c>
      <c r="AA52">
        <v>664.06338600000004</v>
      </c>
      <c r="AB52">
        <v>0.221469</v>
      </c>
      <c r="AC52">
        <v>24.13429</v>
      </c>
      <c r="AD52">
        <v>113.750545</v>
      </c>
      <c r="AE52">
        <v>0.29649799999999998</v>
      </c>
      <c r="AF52">
        <v>52.942849000000002</v>
      </c>
      <c r="AG52">
        <v>376.27623199999999</v>
      </c>
      <c r="AH52">
        <v>0.32195600000000002</v>
      </c>
      <c r="AI52">
        <v>42.674815000000002</v>
      </c>
      <c r="AJ52">
        <v>231.604533</v>
      </c>
      <c r="AK52">
        <v>0.217613</v>
      </c>
      <c r="AL52">
        <v>54.847157000000003</v>
      </c>
      <c r="AM52">
        <v>275.06914399999999</v>
      </c>
      <c r="AN52">
        <v>0.243614</v>
      </c>
      <c r="AO52">
        <v>43.955641</v>
      </c>
      <c r="AP52">
        <v>225.38335599999999</v>
      </c>
      <c r="AQ52">
        <v>0.199462</v>
      </c>
      <c r="AR52">
        <v>47.205503</v>
      </c>
      <c r="AS52">
        <v>244.558505</v>
      </c>
      <c r="AT52">
        <v>0.197098</v>
      </c>
      <c r="AU52">
        <v>57.524436000000001</v>
      </c>
      <c r="AV52">
        <v>282.850729</v>
      </c>
      <c r="AW52">
        <v>0.20785600000000001</v>
      </c>
      <c r="AX52">
        <v>56.801957999999999</v>
      </c>
      <c r="AY52">
        <v>252.61968100000001</v>
      </c>
      <c r="AZ52">
        <v>0.241116</v>
      </c>
      <c r="BA52">
        <v>54.665773000000002</v>
      </c>
      <c r="BB52">
        <v>251.61635100000001</v>
      </c>
      <c r="BC52">
        <v>0.25699899999999998</v>
      </c>
      <c r="BD52">
        <v>46.298288999999997</v>
      </c>
      <c r="BE52">
        <v>218.67821499999999</v>
      </c>
      <c r="BF52">
        <v>0.22578200000000001</v>
      </c>
      <c r="BG52">
        <v>42.770325</v>
      </c>
      <c r="BH52">
        <v>209.92481100000001</v>
      </c>
      <c r="BI52">
        <v>0.22564699999999999</v>
      </c>
      <c r="BJ52">
        <v>42.589295999999997</v>
      </c>
      <c r="BK52">
        <v>209.258421</v>
      </c>
      <c r="BL52">
        <v>0.209504</v>
      </c>
      <c r="BM52">
        <v>48.910767</v>
      </c>
      <c r="BN52">
        <v>241.741623</v>
      </c>
      <c r="BO52">
        <v>0.207814</v>
      </c>
      <c r="BP52">
        <v>43.630847000000003</v>
      </c>
      <c r="BQ52">
        <v>215.52085700000001</v>
      </c>
      <c r="BR52">
        <v>0.22347</v>
      </c>
      <c r="BS52">
        <v>35.075420000000001</v>
      </c>
      <c r="BT52">
        <v>183.00411</v>
      </c>
      <c r="BU52">
        <v>0.20318</v>
      </c>
      <c r="BV52">
        <v>31.524601000000001</v>
      </c>
      <c r="BW52">
        <v>167.13476299999999</v>
      </c>
      <c r="BX52">
        <v>0.19487199999999999</v>
      </c>
      <c r="BY52">
        <v>60.062230999999997</v>
      </c>
      <c r="BZ52">
        <v>298.45336300000002</v>
      </c>
      <c r="CA52">
        <v>0.20394699999999999</v>
      </c>
      <c r="CB52">
        <v>27.229474</v>
      </c>
      <c r="CC52">
        <v>143.47904299999999</v>
      </c>
      <c r="CD52">
        <v>0.19485</v>
      </c>
      <c r="CE52">
        <v>33.259130999999996</v>
      </c>
      <c r="CF52">
        <v>193.74670399999999</v>
      </c>
      <c r="CG52">
        <v>0.173681</v>
      </c>
    </row>
    <row r="53" spans="1:85" x14ac:dyDescent="0.35">
      <c r="A53">
        <v>461.19</v>
      </c>
      <c r="B53">
        <v>0</v>
      </c>
      <c r="C53">
        <v>0</v>
      </c>
      <c r="D53">
        <v>0</v>
      </c>
      <c r="E53">
        <v>72.184983000000003</v>
      </c>
      <c r="F53">
        <v>393.94982199999998</v>
      </c>
      <c r="G53">
        <v>0.18562500000000001</v>
      </c>
      <c r="H53">
        <v>32.492381000000002</v>
      </c>
      <c r="I53">
        <v>174.335779</v>
      </c>
      <c r="J53">
        <v>0.22405900000000001</v>
      </c>
      <c r="K53">
        <v>40.154611000000003</v>
      </c>
      <c r="L53">
        <v>185.180553</v>
      </c>
      <c r="M53">
        <v>0.224548</v>
      </c>
      <c r="N53">
        <v>69.105962000000005</v>
      </c>
      <c r="O53">
        <v>369.31027699999999</v>
      </c>
      <c r="P53">
        <v>0.18887200000000001</v>
      </c>
      <c r="Q53">
        <v>49.007474000000002</v>
      </c>
      <c r="R53">
        <v>233.96134699999999</v>
      </c>
      <c r="S53">
        <v>0.214173</v>
      </c>
      <c r="T53">
        <v>69.699404000000001</v>
      </c>
      <c r="U53">
        <v>377.573486</v>
      </c>
      <c r="V53">
        <v>0.191362</v>
      </c>
      <c r="W53">
        <v>99.276385000000005</v>
      </c>
      <c r="X53">
        <v>501.09488900000002</v>
      </c>
      <c r="Y53">
        <v>0.20616000000000001</v>
      </c>
      <c r="Z53">
        <v>145.91748699999999</v>
      </c>
      <c r="AA53">
        <v>663.85012700000004</v>
      </c>
      <c r="AB53">
        <v>0.22145300000000001</v>
      </c>
      <c r="AC53">
        <v>24.280339000000001</v>
      </c>
      <c r="AD53">
        <v>113.33024399999999</v>
      </c>
      <c r="AE53">
        <v>0.30274099999999998</v>
      </c>
      <c r="AF53">
        <v>54.174678999999998</v>
      </c>
      <c r="AG53">
        <v>389.498537</v>
      </c>
      <c r="AH53">
        <v>0.32348500000000002</v>
      </c>
      <c r="AI53">
        <v>42.708734999999997</v>
      </c>
      <c r="AJ53">
        <v>231.354783</v>
      </c>
      <c r="AK53">
        <v>0.21993499999999999</v>
      </c>
      <c r="AL53">
        <v>54.869897999999999</v>
      </c>
      <c r="AM53">
        <v>274.51587799999999</v>
      </c>
      <c r="AN53">
        <v>0.24421999999999999</v>
      </c>
      <c r="AO53">
        <v>44.217343999999997</v>
      </c>
      <c r="AP53">
        <v>225.50153299999999</v>
      </c>
      <c r="AQ53">
        <v>0.200768</v>
      </c>
      <c r="AR53">
        <v>47.588324999999998</v>
      </c>
      <c r="AS53">
        <v>244.38300799999999</v>
      </c>
      <c r="AT53">
        <v>0.19880500000000001</v>
      </c>
      <c r="AU53">
        <v>57.469589999999997</v>
      </c>
      <c r="AV53">
        <v>282.54289699999998</v>
      </c>
      <c r="AW53">
        <v>0.20771400000000001</v>
      </c>
      <c r="AX53">
        <v>56.698453999999998</v>
      </c>
      <c r="AY53">
        <v>252.28660500000001</v>
      </c>
      <c r="AZ53">
        <v>0.24272099999999999</v>
      </c>
      <c r="BA53">
        <v>54.805213000000002</v>
      </c>
      <c r="BB53">
        <v>251.22233900000001</v>
      </c>
      <c r="BC53">
        <v>0.25633299999999998</v>
      </c>
      <c r="BD53">
        <v>46.180126999999999</v>
      </c>
      <c r="BE53">
        <v>218.56446099999999</v>
      </c>
      <c r="BF53">
        <v>0.225603</v>
      </c>
      <c r="BG53">
        <v>42.807920000000003</v>
      </c>
      <c r="BH53">
        <v>210.04888</v>
      </c>
      <c r="BI53">
        <v>0.22853299999999999</v>
      </c>
      <c r="BJ53">
        <v>42.623741000000003</v>
      </c>
      <c r="BK53">
        <v>209.35849999999999</v>
      </c>
      <c r="BL53">
        <v>0.20986299999999999</v>
      </c>
      <c r="BM53">
        <v>49.237063999999997</v>
      </c>
      <c r="BN53">
        <v>242.211468</v>
      </c>
      <c r="BO53">
        <v>0.208734</v>
      </c>
      <c r="BP53">
        <v>43.737662</v>
      </c>
      <c r="BQ53">
        <v>216.103442</v>
      </c>
      <c r="BR53">
        <v>0.22289700000000001</v>
      </c>
      <c r="BS53">
        <v>35.013292999999997</v>
      </c>
      <c r="BT53">
        <v>183.16246000000001</v>
      </c>
      <c r="BU53">
        <v>0.20247200000000001</v>
      </c>
      <c r="BV53">
        <v>31.525805999999999</v>
      </c>
      <c r="BW53">
        <v>167.02660900000001</v>
      </c>
      <c r="BX53">
        <v>0.195104</v>
      </c>
      <c r="BY53">
        <v>60.406534000000001</v>
      </c>
      <c r="BZ53">
        <v>298.46704299999999</v>
      </c>
      <c r="CA53">
        <v>0.20508799999999999</v>
      </c>
      <c r="CB53">
        <v>27.638278</v>
      </c>
      <c r="CC53">
        <v>142.89090899999999</v>
      </c>
      <c r="CD53">
        <v>0.19853100000000001</v>
      </c>
      <c r="CE53">
        <v>33.31662</v>
      </c>
      <c r="CF53">
        <v>193.704992</v>
      </c>
      <c r="CG53">
        <v>0.17466699999999999</v>
      </c>
    </row>
    <row r="54" spans="1:85" x14ac:dyDescent="0.35">
      <c r="A54">
        <v>471.19</v>
      </c>
      <c r="B54">
        <v>0</v>
      </c>
      <c r="C54">
        <v>0</v>
      </c>
      <c r="D54">
        <v>0</v>
      </c>
      <c r="E54">
        <v>72.782508000000007</v>
      </c>
      <c r="F54">
        <v>392.32403499999998</v>
      </c>
      <c r="G54">
        <v>0.18842900000000001</v>
      </c>
      <c r="H54">
        <v>32.910868000000001</v>
      </c>
      <c r="I54">
        <v>173.695233</v>
      </c>
      <c r="J54">
        <v>0.226686</v>
      </c>
      <c r="K54">
        <v>40.702860999999999</v>
      </c>
      <c r="L54">
        <v>182.68110300000001</v>
      </c>
      <c r="M54">
        <v>0.23037099999999999</v>
      </c>
      <c r="N54">
        <v>69.241358000000005</v>
      </c>
      <c r="O54">
        <v>369.009049</v>
      </c>
      <c r="P54">
        <v>0.18911600000000001</v>
      </c>
      <c r="Q54">
        <v>49.556564000000002</v>
      </c>
      <c r="R54">
        <v>231.17986200000001</v>
      </c>
      <c r="S54">
        <v>0.21945400000000001</v>
      </c>
      <c r="T54">
        <v>69.776662999999999</v>
      </c>
      <c r="U54">
        <v>377.39664800000003</v>
      </c>
      <c r="V54">
        <v>0.191695</v>
      </c>
      <c r="W54">
        <v>99.612233000000003</v>
      </c>
      <c r="X54">
        <v>500.41624100000001</v>
      </c>
      <c r="Y54">
        <v>0.20690900000000001</v>
      </c>
      <c r="Z54">
        <v>146.11646999999999</v>
      </c>
      <c r="AA54">
        <v>664.47050100000001</v>
      </c>
      <c r="AB54">
        <v>0.221417</v>
      </c>
      <c r="AC54">
        <v>24.34674</v>
      </c>
      <c r="AD54">
        <v>113.138094</v>
      </c>
      <c r="AE54">
        <v>0.30609799999999998</v>
      </c>
      <c r="AF54">
        <v>54.843321000000003</v>
      </c>
      <c r="AG54">
        <v>394.29708199999999</v>
      </c>
      <c r="AH54">
        <v>0.31134600000000001</v>
      </c>
      <c r="AI54">
        <v>43.082419000000002</v>
      </c>
      <c r="AJ54">
        <v>230.87860900000001</v>
      </c>
      <c r="AK54">
        <v>0.22367600000000001</v>
      </c>
      <c r="AL54">
        <v>55.104716000000003</v>
      </c>
      <c r="AM54">
        <v>273.97279800000001</v>
      </c>
      <c r="AN54">
        <v>0.24609200000000001</v>
      </c>
      <c r="AO54">
        <v>44.482976000000001</v>
      </c>
      <c r="AP54">
        <v>225.51307199999999</v>
      </c>
      <c r="AQ54">
        <v>0.201986</v>
      </c>
      <c r="AR54">
        <v>47.618219000000003</v>
      </c>
      <c r="AS54">
        <v>244.56244699999999</v>
      </c>
      <c r="AT54">
        <v>0.19880999999999999</v>
      </c>
      <c r="AU54">
        <v>57.678541000000003</v>
      </c>
      <c r="AV54">
        <v>282.18585400000001</v>
      </c>
      <c r="AW54">
        <v>0.20910300000000001</v>
      </c>
      <c r="AX54">
        <v>57.052911000000002</v>
      </c>
      <c r="AY54">
        <v>251.445234</v>
      </c>
      <c r="AZ54">
        <v>0.24610899999999999</v>
      </c>
      <c r="BA54">
        <v>55.074705999999999</v>
      </c>
      <c r="BB54">
        <v>251.43565599999999</v>
      </c>
      <c r="BC54">
        <v>0.25901800000000003</v>
      </c>
      <c r="BD54">
        <v>46.495624999999997</v>
      </c>
      <c r="BE54">
        <v>218.60237900000001</v>
      </c>
      <c r="BF54">
        <v>0.22748599999999999</v>
      </c>
      <c r="BG54">
        <v>42.996661000000003</v>
      </c>
      <c r="BH54">
        <v>209.81032400000001</v>
      </c>
      <c r="BI54">
        <v>0.229765</v>
      </c>
      <c r="BJ54">
        <v>42.776750999999997</v>
      </c>
      <c r="BK54">
        <v>209.47782699999999</v>
      </c>
      <c r="BL54">
        <v>0.21001300000000001</v>
      </c>
      <c r="BM54">
        <v>49.583615000000002</v>
      </c>
      <c r="BN54">
        <v>242.405754</v>
      </c>
      <c r="BO54">
        <v>0.21016000000000001</v>
      </c>
      <c r="BP54">
        <v>44.101855</v>
      </c>
      <c r="BQ54">
        <v>216.02730500000001</v>
      </c>
      <c r="BR54">
        <v>0.22587299999999999</v>
      </c>
      <c r="BS54">
        <v>35.379562999999997</v>
      </c>
      <c r="BT54">
        <v>182.84367900000001</v>
      </c>
      <c r="BU54">
        <v>0.20549400000000001</v>
      </c>
      <c r="BV54">
        <v>31.877566000000002</v>
      </c>
      <c r="BW54">
        <v>165.549318</v>
      </c>
      <c r="BX54">
        <v>0.198766</v>
      </c>
      <c r="BY54">
        <v>60.670524999999998</v>
      </c>
      <c r="BZ54">
        <v>298.55687399999999</v>
      </c>
      <c r="CA54">
        <v>0.20590900000000001</v>
      </c>
      <c r="CB54">
        <v>27.817799000000001</v>
      </c>
      <c r="CC54">
        <v>143.275215</v>
      </c>
      <c r="CD54">
        <v>0.19911999999999999</v>
      </c>
      <c r="CE54">
        <v>33.573590000000003</v>
      </c>
      <c r="CF54">
        <v>192.57748000000001</v>
      </c>
      <c r="CG54">
        <v>0.176923</v>
      </c>
    </row>
    <row r="55" spans="1:85" x14ac:dyDescent="0.35">
      <c r="A55">
        <v>481.19</v>
      </c>
      <c r="B55">
        <v>0</v>
      </c>
      <c r="C55">
        <v>0</v>
      </c>
      <c r="D55">
        <v>0</v>
      </c>
      <c r="E55">
        <v>72.361630000000005</v>
      </c>
      <c r="F55">
        <v>391.97262999999998</v>
      </c>
      <c r="G55">
        <v>0.18709200000000001</v>
      </c>
      <c r="H55">
        <v>32.765002000000003</v>
      </c>
      <c r="I55">
        <v>173.65839700000001</v>
      </c>
      <c r="J55">
        <v>0.22620299999999999</v>
      </c>
      <c r="K55">
        <v>40.921334999999999</v>
      </c>
      <c r="L55">
        <v>179.829803</v>
      </c>
      <c r="M55">
        <v>0.235681</v>
      </c>
      <c r="N55">
        <v>69.019194999999996</v>
      </c>
      <c r="O55">
        <v>369.30786599999999</v>
      </c>
      <c r="P55">
        <v>0.188606</v>
      </c>
      <c r="Q55">
        <v>49.650846000000001</v>
      </c>
      <c r="R55">
        <v>230.254818</v>
      </c>
      <c r="S55">
        <v>0.22040199999999999</v>
      </c>
      <c r="T55">
        <v>69.656356000000002</v>
      </c>
      <c r="U55">
        <v>377.166336</v>
      </c>
      <c r="V55">
        <v>0.19183</v>
      </c>
      <c r="W55">
        <v>98.824939000000001</v>
      </c>
      <c r="X55">
        <v>500.46557200000001</v>
      </c>
      <c r="Y55">
        <v>0.20680799999999999</v>
      </c>
      <c r="Z55">
        <v>145.538184</v>
      </c>
      <c r="AA55">
        <v>664.25876600000004</v>
      </c>
      <c r="AB55">
        <v>0.22051799999999999</v>
      </c>
      <c r="AC55">
        <v>24.378212000000001</v>
      </c>
      <c r="AD55">
        <v>113.056268</v>
      </c>
      <c r="AE55">
        <v>0.30303000000000002</v>
      </c>
      <c r="AF55">
        <v>56.056775999999999</v>
      </c>
      <c r="AG55">
        <v>406.35220900000002</v>
      </c>
      <c r="AH55">
        <v>0.31748399999999999</v>
      </c>
      <c r="AI55">
        <v>43.122323999999999</v>
      </c>
      <c r="AJ55">
        <v>230.09789599999999</v>
      </c>
      <c r="AK55">
        <v>0.22378000000000001</v>
      </c>
      <c r="AL55">
        <v>54.822966999999998</v>
      </c>
      <c r="AM55">
        <v>273.44887199999999</v>
      </c>
      <c r="AN55">
        <v>0.25026500000000002</v>
      </c>
      <c r="AO55">
        <v>44.282349000000004</v>
      </c>
      <c r="AP55">
        <v>225.69489200000001</v>
      </c>
      <c r="AQ55">
        <v>0.20097200000000001</v>
      </c>
      <c r="AR55">
        <v>47.374901999999999</v>
      </c>
      <c r="AS55">
        <v>244.02573000000001</v>
      </c>
      <c r="AT55">
        <v>0.198156</v>
      </c>
      <c r="AU55">
        <v>57.441858000000003</v>
      </c>
      <c r="AV55">
        <v>281.96171800000002</v>
      </c>
      <c r="AW55">
        <v>0.20836499999999999</v>
      </c>
      <c r="AX55">
        <v>57.087172000000002</v>
      </c>
      <c r="AY55">
        <v>249.856672</v>
      </c>
      <c r="AZ55">
        <v>0.24506500000000001</v>
      </c>
      <c r="BA55">
        <v>54.776125</v>
      </c>
      <c r="BB55">
        <v>251.28214800000001</v>
      </c>
      <c r="BC55">
        <v>0.26077400000000001</v>
      </c>
      <c r="BD55">
        <v>46.280625999999998</v>
      </c>
      <c r="BE55">
        <v>218.55370099999999</v>
      </c>
      <c r="BF55">
        <v>0.22653799999999999</v>
      </c>
      <c r="BG55">
        <v>42.842409000000004</v>
      </c>
      <c r="BH55">
        <v>209.977363</v>
      </c>
      <c r="BI55">
        <v>0.22698099999999999</v>
      </c>
      <c r="BJ55">
        <v>42.644649999999999</v>
      </c>
      <c r="BK55">
        <v>209.254751</v>
      </c>
      <c r="BL55">
        <v>0.209399</v>
      </c>
      <c r="BM55">
        <v>49.633799000000003</v>
      </c>
      <c r="BN55">
        <v>242.455535</v>
      </c>
      <c r="BO55">
        <v>0.21073600000000001</v>
      </c>
      <c r="BP55">
        <v>43.884082999999997</v>
      </c>
      <c r="BQ55">
        <v>216.29301599999999</v>
      </c>
      <c r="BR55">
        <v>0.223305</v>
      </c>
      <c r="BS55">
        <v>35.106192</v>
      </c>
      <c r="BT55">
        <v>182.69859700000001</v>
      </c>
      <c r="BU55">
        <v>0.20468700000000001</v>
      </c>
      <c r="BV55">
        <v>32.015712999999998</v>
      </c>
      <c r="BW55">
        <v>163.75249500000001</v>
      </c>
      <c r="BX55">
        <v>0.20142499999999999</v>
      </c>
      <c r="BY55">
        <v>60.611977000000003</v>
      </c>
      <c r="BZ55">
        <v>298.514589</v>
      </c>
      <c r="CA55">
        <v>0.20576900000000001</v>
      </c>
      <c r="CB55">
        <v>27.804019</v>
      </c>
      <c r="CC55">
        <v>143.297799</v>
      </c>
      <c r="CD55">
        <v>0.199104</v>
      </c>
      <c r="CE55">
        <v>33.677329</v>
      </c>
      <c r="CF55">
        <v>192.06440499999999</v>
      </c>
      <c r="CG55">
        <v>0.17797299999999999</v>
      </c>
    </row>
    <row r="56" spans="1:85" x14ac:dyDescent="0.35">
      <c r="A56">
        <v>491.19</v>
      </c>
      <c r="B56">
        <v>0</v>
      </c>
      <c r="C56">
        <v>0</v>
      </c>
      <c r="D56">
        <v>0</v>
      </c>
      <c r="E56">
        <v>72.352558999999999</v>
      </c>
      <c r="F56">
        <v>392.09862600000002</v>
      </c>
      <c r="G56">
        <v>0.187615</v>
      </c>
      <c r="H56">
        <v>32.862319999999997</v>
      </c>
      <c r="I56">
        <v>173.64328399999999</v>
      </c>
      <c r="J56">
        <v>0.22719</v>
      </c>
      <c r="K56">
        <v>41.402321999999998</v>
      </c>
      <c r="L56">
        <v>177.2236</v>
      </c>
      <c r="M56">
        <v>0.24213199999999999</v>
      </c>
      <c r="N56">
        <v>68.908660999999995</v>
      </c>
      <c r="O56">
        <v>369.30388900000003</v>
      </c>
      <c r="P56">
        <v>0.18840499999999999</v>
      </c>
      <c r="Q56">
        <v>50.054080999999996</v>
      </c>
      <c r="R56">
        <v>229.84394900000001</v>
      </c>
      <c r="S56">
        <v>0.22282299999999999</v>
      </c>
      <c r="T56">
        <v>69.854692</v>
      </c>
      <c r="U56">
        <v>376.942925</v>
      </c>
      <c r="V56">
        <v>0.19267300000000001</v>
      </c>
      <c r="W56">
        <v>98.757487999999995</v>
      </c>
      <c r="X56">
        <v>498.89934199999999</v>
      </c>
      <c r="Y56">
        <v>0.20708399999999999</v>
      </c>
      <c r="Z56">
        <v>145.59385499999999</v>
      </c>
      <c r="AA56">
        <v>664.820559</v>
      </c>
      <c r="AB56">
        <v>0.22069</v>
      </c>
      <c r="AC56">
        <v>24.501643000000001</v>
      </c>
      <c r="AD56">
        <v>112.678575</v>
      </c>
      <c r="AE56">
        <v>0.31085400000000002</v>
      </c>
      <c r="AF56">
        <v>56.456836000000003</v>
      </c>
      <c r="AG56">
        <v>406.23190599999998</v>
      </c>
      <c r="AH56">
        <v>0.30563099999999999</v>
      </c>
      <c r="AI56">
        <v>43.401789999999998</v>
      </c>
      <c r="AJ56">
        <v>228.91380000000001</v>
      </c>
      <c r="AK56">
        <v>0.22847600000000001</v>
      </c>
      <c r="AL56">
        <v>54.943157999999997</v>
      </c>
      <c r="AM56">
        <v>273.18535700000001</v>
      </c>
      <c r="AN56">
        <v>0.250917</v>
      </c>
      <c r="AO56">
        <v>44.697504000000002</v>
      </c>
      <c r="AP56">
        <v>226.160447</v>
      </c>
      <c r="AQ56">
        <v>0.20247200000000001</v>
      </c>
      <c r="AR56">
        <v>47.474139999999998</v>
      </c>
      <c r="AS56">
        <v>243.98118600000001</v>
      </c>
      <c r="AT56">
        <v>0.19881399999999999</v>
      </c>
      <c r="AU56">
        <v>57.538881000000003</v>
      </c>
      <c r="AV56">
        <v>281.81049000000002</v>
      </c>
      <c r="AW56">
        <v>0.20896999999999999</v>
      </c>
      <c r="AX56">
        <v>57.247140999999999</v>
      </c>
      <c r="AY56">
        <v>248.73019099999999</v>
      </c>
      <c r="AZ56">
        <v>0.24879399999999999</v>
      </c>
      <c r="BA56">
        <v>54.982860000000002</v>
      </c>
      <c r="BB56">
        <v>250.90217999999999</v>
      </c>
      <c r="BC56">
        <v>0.26223000000000002</v>
      </c>
      <c r="BD56">
        <v>46.385922000000001</v>
      </c>
      <c r="BE56">
        <v>218.767403</v>
      </c>
      <c r="BF56">
        <v>0.226773</v>
      </c>
      <c r="BG56">
        <v>42.905312000000002</v>
      </c>
      <c r="BH56">
        <v>210.234917</v>
      </c>
      <c r="BI56">
        <v>0.231265</v>
      </c>
      <c r="BJ56">
        <v>42.791289999999996</v>
      </c>
      <c r="BK56">
        <v>209.15969100000001</v>
      </c>
      <c r="BL56">
        <v>0.21037700000000001</v>
      </c>
      <c r="BM56">
        <v>49.845920999999997</v>
      </c>
      <c r="BN56">
        <v>242.33078</v>
      </c>
      <c r="BO56">
        <v>0.211815</v>
      </c>
      <c r="BP56">
        <v>44.045012999999997</v>
      </c>
      <c r="BQ56">
        <v>216.43207200000001</v>
      </c>
      <c r="BR56">
        <v>0.22395999999999999</v>
      </c>
      <c r="BS56">
        <v>35.360106000000002</v>
      </c>
      <c r="BT56">
        <v>182.73718299999999</v>
      </c>
      <c r="BU56">
        <v>0.206674</v>
      </c>
      <c r="BV56">
        <v>32.432789999999997</v>
      </c>
      <c r="BW56">
        <v>161.65064799999999</v>
      </c>
      <c r="BX56">
        <v>0.20682700000000001</v>
      </c>
      <c r="BY56">
        <v>60.716062000000001</v>
      </c>
      <c r="BZ56">
        <v>298.60241100000002</v>
      </c>
      <c r="CA56">
        <v>0.20610899999999999</v>
      </c>
      <c r="CB56">
        <v>27.823732</v>
      </c>
      <c r="CC56">
        <v>143.09875600000001</v>
      </c>
      <c r="CD56">
        <v>0.199515</v>
      </c>
      <c r="CE56">
        <v>33.900367000000003</v>
      </c>
      <c r="CF56">
        <v>191.435271</v>
      </c>
      <c r="CG56">
        <v>0.17979200000000001</v>
      </c>
    </row>
    <row r="57" spans="1:85" x14ac:dyDescent="0.35">
      <c r="A57">
        <v>501.19</v>
      </c>
      <c r="B57">
        <v>0</v>
      </c>
      <c r="C57">
        <v>0</v>
      </c>
      <c r="D57">
        <v>0</v>
      </c>
      <c r="E57">
        <v>72.563233999999994</v>
      </c>
      <c r="F57">
        <v>390.77013399999998</v>
      </c>
      <c r="G57">
        <v>0.188529</v>
      </c>
      <c r="H57">
        <v>32.939267000000001</v>
      </c>
      <c r="I57">
        <v>172.159593</v>
      </c>
      <c r="J57">
        <v>0.23232800000000001</v>
      </c>
      <c r="K57">
        <v>41.597416000000003</v>
      </c>
      <c r="L57">
        <v>173.742717</v>
      </c>
      <c r="M57">
        <v>0.24846099999999999</v>
      </c>
      <c r="N57">
        <v>68.703125</v>
      </c>
      <c r="O57">
        <v>368.17506900000001</v>
      </c>
      <c r="P57">
        <v>0.188276</v>
      </c>
      <c r="Q57">
        <v>50.248731999999997</v>
      </c>
      <c r="R57">
        <v>228.01623000000001</v>
      </c>
      <c r="S57">
        <v>0.2258</v>
      </c>
      <c r="T57">
        <v>69.525000000000006</v>
      </c>
      <c r="U57">
        <v>376.46705600000001</v>
      </c>
      <c r="V57">
        <v>0.19209000000000001</v>
      </c>
      <c r="W57">
        <v>98.718289999999996</v>
      </c>
      <c r="X57">
        <v>497.21995399999997</v>
      </c>
      <c r="Y57">
        <v>0.207256</v>
      </c>
      <c r="Z57">
        <v>145.359298</v>
      </c>
      <c r="AA57">
        <v>663.89360099999999</v>
      </c>
      <c r="AB57">
        <v>0.22062499999999999</v>
      </c>
      <c r="AC57">
        <v>24.469099</v>
      </c>
      <c r="AD57">
        <v>111.742037</v>
      </c>
      <c r="AE57">
        <v>0.312556</v>
      </c>
      <c r="AF57">
        <v>54.933247999999999</v>
      </c>
      <c r="AG57">
        <v>395.17617899999999</v>
      </c>
      <c r="AH57">
        <v>0.31074299999999999</v>
      </c>
      <c r="AI57">
        <v>43.460391999999999</v>
      </c>
      <c r="AJ57">
        <v>227.172687</v>
      </c>
      <c r="AK57">
        <v>0.23229900000000001</v>
      </c>
      <c r="AL57">
        <v>54.931154999999997</v>
      </c>
      <c r="AM57">
        <v>272.03617000000003</v>
      </c>
      <c r="AN57">
        <v>0.25031199999999998</v>
      </c>
      <c r="AO57">
        <v>44.576805</v>
      </c>
      <c r="AP57">
        <v>225.95916099999999</v>
      </c>
      <c r="AQ57">
        <v>0.20203499999999999</v>
      </c>
      <c r="AR57">
        <v>47.546532999999997</v>
      </c>
      <c r="AS57">
        <v>243.51518899999999</v>
      </c>
      <c r="AT57">
        <v>0.199547</v>
      </c>
      <c r="AU57">
        <v>57.449649999999998</v>
      </c>
      <c r="AV57">
        <v>281.312727</v>
      </c>
      <c r="AW57">
        <v>0.20905399999999999</v>
      </c>
      <c r="AX57">
        <v>57.178567999999999</v>
      </c>
      <c r="AY57">
        <v>247.69160199999999</v>
      </c>
      <c r="AZ57">
        <v>0.249025</v>
      </c>
      <c r="BA57">
        <v>55.066074999999998</v>
      </c>
      <c r="BB57">
        <v>250.840664</v>
      </c>
      <c r="BC57">
        <v>0.26522499999999999</v>
      </c>
      <c r="BD57">
        <v>46.369815000000003</v>
      </c>
      <c r="BE57">
        <v>218.81190000000001</v>
      </c>
      <c r="BF57">
        <v>0.227215</v>
      </c>
      <c r="BG57">
        <v>42.983874</v>
      </c>
      <c r="BH57">
        <v>210.01816299999999</v>
      </c>
      <c r="BI57">
        <v>0.231937</v>
      </c>
      <c r="BJ57">
        <v>42.819642000000002</v>
      </c>
      <c r="BK57">
        <v>209.330252</v>
      </c>
      <c r="BL57">
        <v>0.21016799999999999</v>
      </c>
      <c r="BM57">
        <v>49.948304999999998</v>
      </c>
      <c r="BN57">
        <v>242.30201</v>
      </c>
      <c r="BO57">
        <v>0.21257200000000001</v>
      </c>
      <c r="BP57">
        <v>43.970984000000001</v>
      </c>
      <c r="BQ57">
        <v>216.263801</v>
      </c>
      <c r="BR57">
        <v>0.22520999999999999</v>
      </c>
      <c r="BS57">
        <v>35.267890999999999</v>
      </c>
      <c r="BT57">
        <v>182.79319599999999</v>
      </c>
      <c r="BU57">
        <v>0.205843</v>
      </c>
      <c r="BV57">
        <v>32.548515000000002</v>
      </c>
      <c r="BW57">
        <v>159.584012</v>
      </c>
      <c r="BX57">
        <v>0.20979</v>
      </c>
      <c r="BY57">
        <v>60.831387999999997</v>
      </c>
      <c r="BZ57">
        <v>298.09614499999998</v>
      </c>
      <c r="CA57">
        <v>0.20672099999999999</v>
      </c>
      <c r="CB57">
        <v>27.590622</v>
      </c>
      <c r="CC57">
        <v>142.406699</v>
      </c>
      <c r="CD57">
        <v>0.19891300000000001</v>
      </c>
      <c r="CE57">
        <v>33.938836999999999</v>
      </c>
      <c r="CF57">
        <v>189.460341</v>
      </c>
      <c r="CG57">
        <v>0.181647</v>
      </c>
    </row>
    <row r="58" spans="1:85" x14ac:dyDescent="0.35">
      <c r="A58">
        <v>511.19</v>
      </c>
      <c r="B58">
        <v>0</v>
      </c>
      <c r="C58">
        <v>0</v>
      </c>
      <c r="D58">
        <v>0</v>
      </c>
      <c r="E58">
        <v>72.571466000000001</v>
      </c>
      <c r="F58">
        <v>390.93099799999999</v>
      </c>
      <c r="G58">
        <v>0.18865599999999999</v>
      </c>
      <c r="H58">
        <v>33.050500999999997</v>
      </c>
      <c r="I58">
        <v>171.639884</v>
      </c>
      <c r="J58">
        <v>0.23211999999999999</v>
      </c>
      <c r="K58">
        <v>42.023693999999999</v>
      </c>
      <c r="L58">
        <v>171.76494600000001</v>
      </c>
      <c r="M58">
        <v>0.25360100000000002</v>
      </c>
      <c r="N58">
        <v>69.521479999999997</v>
      </c>
      <c r="O58">
        <v>364.92776199999997</v>
      </c>
      <c r="P58">
        <v>0.19282099999999999</v>
      </c>
      <c r="Q58">
        <v>50.461053999999997</v>
      </c>
      <c r="R58">
        <v>227.833698</v>
      </c>
      <c r="S58">
        <v>0.226548</v>
      </c>
      <c r="T58">
        <v>69.539051999999998</v>
      </c>
      <c r="U58">
        <v>376.92331200000001</v>
      </c>
      <c r="V58">
        <v>0.19136500000000001</v>
      </c>
      <c r="W58">
        <v>98.757339999999999</v>
      </c>
      <c r="X58">
        <v>497.46771699999999</v>
      </c>
      <c r="Y58">
        <v>0.20771100000000001</v>
      </c>
      <c r="Z58">
        <v>145.11175800000001</v>
      </c>
      <c r="AA58">
        <v>665.961007</v>
      </c>
      <c r="AB58">
        <v>0.21940599999999999</v>
      </c>
      <c r="AC58">
        <v>24.708732000000001</v>
      </c>
      <c r="AD58">
        <v>110.195815</v>
      </c>
      <c r="AE58">
        <v>0.32266499999999998</v>
      </c>
      <c r="AF58">
        <v>54.406959999999998</v>
      </c>
      <c r="AG58">
        <v>390.77289400000001</v>
      </c>
      <c r="AH58">
        <v>0.29690699999999998</v>
      </c>
      <c r="AI58">
        <v>43.673797999999998</v>
      </c>
      <c r="AJ58">
        <v>226.03932800000001</v>
      </c>
      <c r="AK58">
        <v>0.232933</v>
      </c>
      <c r="AL58">
        <v>54.658625999999998</v>
      </c>
      <c r="AM58">
        <v>272.03269799999998</v>
      </c>
      <c r="AN58">
        <v>0.251969</v>
      </c>
      <c r="AO58">
        <v>44.535898000000003</v>
      </c>
      <c r="AP58">
        <v>226.799305</v>
      </c>
      <c r="AQ58">
        <v>0.20091999999999999</v>
      </c>
      <c r="AR58">
        <v>47.425320999999997</v>
      </c>
      <c r="AS58">
        <v>243.70611600000001</v>
      </c>
      <c r="AT58">
        <v>0.198797</v>
      </c>
      <c r="AU58">
        <v>57.430190000000003</v>
      </c>
      <c r="AV58">
        <v>281.75968</v>
      </c>
      <c r="AW58">
        <v>0.208535</v>
      </c>
      <c r="AX58">
        <v>57.425142000000001</v>
      </c>
      <c r="AY58">
        <v>248.050489</v>
      </c>
      <c r="AZ58">
        <v>0.24987899999999999</v>
      </c>
      <c r="BA58">
        <v>55.393549</v>
      </c>
      <c r="BB58">
        <v>250.893427</v>
      </c>
      <c r="BC58">
        <v>0.26419999999999999</v>
      </c>
      <c r="BD58">
        <v>46.629277999999999</v>
      </c>
      <c r="BE58">
        <v>219.58743799999999</v>
      </c>
      <c r="BF58">
        <v>0.22636000000000001</v>
      </c>
      <c r="BG58">
        <v>43.139327999999999</v>
      </c>
      <c r="BH58">
        <v>210.561116</v>
      </c>
      <c r="BI58">
        <v>0.232878</v>
      </c>
      <c r="BJ58">
        <v>42.965625000000003</v>
      </c>
      <c r="BK58">
        <v>209.89739299999999</v>
      </c>
      <c r="BL58">
        <v>0.21077499999999999</v>
      </c>
      <c r="BM58">
        <v>50.316319999999997</v>
      </c>
      <c r="BN58">
        <v>243.21509499999999</v>
      </c>
      <c r="BO58">
        <v>0.21304899999999999</v>
      </c>
      <c r="BP58">
        <v>44.046624999999999</v>
      </c>
      <c r="BQ58">
        <v>217.085487</v>
      </c>
      <c r="BR58">
        <v>0.223664</v>
      </c>
      <c r="BS58">
        <v>35.202364000000003</v>
      </c>
      <c r="BT58">
        <v>183.48106200000001</v>
      </c>
      <c r="BU58">
        <v>0.20485900000000001</v>
      </c>
      <c r="BV58">
        <v>33.006079</v>
      </c>
      <c r="BW58">
        <v>158.073632</v>
      </c>
      <c r="BX58">
        <v>0.214251</v>
      </c>
      <c r="BY58">
        <v>60.800440000000002</v>
      </c>
      <c r="BZ58">
        <v>298.99789500000003</v>
      </c>
      <c r="CA58">
        <v>0.20597799999999999</v>
      </c>
      <c r="CB58">
        <v>27.861243999999999</v>
      </c>
      <c r="CC58">
        <v>142.837703</v>
      </c>
      <c r="CD58">
        <v>0.199491</v>
      </c>
      <c r="CE58">
        <v>34.068511000000001</v>
      </c>
      <c r="CF58">
        <v>189.382105</v>
      </c>
      <c r="CG58">
        <v>0.182808</v>
      </c>
    </row>
    <row r="59" spans="1:85" x14ac:dyDescent="0.35">
      <c r="A59">
        <v>521.19000000000005</v>
      </c>
      <c r="B59">
        <v>0</v>
      </c>
      <c r="C59">
        <v>0</v>
      </c>
      <c r="D59">
        <v>0</v>
      </c>
      <c r="E59">
        <v>72.816747000000007</v>
      </c>
      <c r="F59">
        <v>391.03360900000001</v>
      </c>
      <c r="G59">
        <v>0.18914900000000001</v>
      </c>
      <c r="H59">
        <v>33.285404</v>
      </c>
      <c r="I59">
        <v>171.377621</v>
      </c>
      <c r="J59">
        <v>0.23647199999999999</v>
      </c>
      <c r="K59">
        <v>42.391652000000001</v>
      </c>
      <c r="L59">
        <v>169.55165</v>
      </c>
      <c r="M59">
        <v>0.25942799999999999</v>
      </c>
      <c r="N59">
        <v>70.059870000000004</v>
      </c>
      <c r="O59">
        <v>362.00732699999998</v>
      </c>
      <c r="P59">
        <v>0.19599800000000001</v>
      </c>
      <c r="Q59">
        <v>50.528481999999997</v>
      </c>
      <c r="R59">
        <v>226.81682799999999</v>
      </c>
      <c r="S59">
        <v>0.22803399999999999</v>
      </c>
      <c r="T59">
        <v>69.703252000000006</v>
      </c>
      <c r="U59">
        <v>377.36680699999999</v>
      </c>
      <c r="V59">
        <v>0.192019</v>
      </c>
      <c r="W59">
        <v>98.836477000000002</v>
      </c>
      <c r="X59">
        <v>496.87397399999998</v>
      </c>
      <c r="Y59">
        <v>0.207675</v>
      </c>
      <c r="Z59">
        <v>145.409841</v>
      </c>
      <c r="AA59">
        <v>665.99496399999998</v>
      </c>
      <c r="AB59">
        <v>0.220051</v>
      </c>
      <c r="AC59">
        <v>25.130797000000001</v>
      </c>
      <c r="AD59">
        <v>108.619713</v>
      </c>
      <c r="AE59">
        <v>0.32861899999999999</v>
      </c>
      <c r="AF59">
        <v>54.054600999999998</v>
      </c>
      <c r="AG59">
        <v>387.84864599999997</v>
      </c>
      <c r="AH59">
        <v>0.29151500000000002</v>
      </c>
      <c r="AI59">
        <v>44.078977999999999</v>
      </c>
      <c r="AJ59">
        <v>224.84431499999999</v>
      </c>
      <c r="AK59">
        <v>0.238121</v>
      </c>
      <c r="AL59">
        <v>54.921703999999998</v>
      </c>
      <c r="AM59">
        <v>270.87435900000003</v>
      </c>
      <c r="AN59">
        <v>0.25692399999999999</v>
      </c>
      <c r="AO59">
        <v>44.672792000000001</v>
      </c>
      <c r="AP59">
        <v>227.08542499999999</v>
      </c>
      <c r="AQ59">
        <v>0.20133999999999999</v>
      </c>
      <c r="AR59">
        <v>47.678489999999996</v>
      </c>
      <c r="AS59">
        <v>243.903142</v>
      </c>
      <c r="AT59">
        <v>0.199655</v>
      </c>
      <c r="AU59">
        <v>57.554864999999999</v>
      </c>
      <c r="AV59">
        <v>281.70979</v>
      </c>
      <c r="AW59">
        <v>0.209226</v>
      </c>
      <c r="AX59">
        <v>57.426789999999997</v>
      </c>
      <c r="AY59">
        <v>248.32034999999999</v>
      </c>
      <c r="AZ59">
        <v>0.24893299999999999</v>
      </c>
      <c r="BA59">
        <v>55.616765000000001</v>
      </c>
      <c r="BB59">
        <v>249.89759599999999</v>
      </c>
      <c r="BC59">
        <v>0.264849</v>
      </c>
      <c r="BD59">
        <v>46.705081999999997</v>
      </c>
      <c r="BE59">
        <v>219.54803000000001</v>
      </c>
      <c r="BF59">
        <v>0.22728599999999999</v>
      </c>
      <c r="BG59">
        <v>43.197555999999999</v>
      </c>
      <c r="BH59">
        <v>210.45313999999999</v>
      </c>
      <c r="BI59">
        <v>0.23492099999999999</v>
      </c>
      <c r="BJ59">
        <v>43.035448000000002</v>
      </c>
      <c r="BK59">
        <v>210.35780800000001</v>
      </c>
      <c r="BL59">
        <v>0.21061299999999999</v>
      </c>
      <c r="BM59">
        <v>50.543004000000003</v>
      </c>
      <c r="BN59">
        <v>242.93238299999999</v>
      </c>
      <c r="BO59">
        <v>0.215004</v>
      </c>
      <c r="BP59">
        <v>44.148752999999999</v>
      </c>
      <c r="BQ59">
        <v>217.33716100000001</v>
      </c>
      <c r="BR59">
        <v>0.222385</v>
      </c>
      <c r="BS59">
        <v>35.367106999999997</v>
      </c>
      <c r="BT59">
        <v>183.59172000000001</v>
      </c>
      <c r="BU59">
        <v>0.20519100000000001</v>
      </c>
      <c r="BV59">
        <v>33.174447000000001</v>
      </c>
      <c r="BW59">
        <v>154.740567</v>
      </c>
      <c r="BX59">
        <v>0.21984000000000001</v>
      </c>
      <c r="BY59">
        <v>61.167081000000003</v>
      </c>
      <c r="BZ59">
        <v>299.18076200000002</v>
      </c>
      <c r="CA59">
        <v>0.207145</v>
      </c>
      <c r="CB59">
        <v>27.628708</v>
      </c>
      <c r="CC59">
        <v>142.47406699999999</v>
      </c>
      <c r="CD59">
        <v>0.19873299999999999</v>
      </c>
      <c r="CE59">
        <v>34.355738000000002</v>
      </c>
      <c r="CF59">
        <v>188.304733</v>
      </c>
      <c r="CG59">
        <v>0.18504300000000001</v>
      </c>
    </row>
    <row r="60" spans="1:85" x14ac:dyDescent="0.35">
      <c r="A60">
        <v>531.19000000000005</v>
      </c>
      <c r="B60">
        <v>0</v>
      </c>
      <c r="C60">
        <v>0</v>
      </c>
      <c r="D60">
        <v>0</v>
      </c>
      <c r="E60">
        <v>72.711513999999994</v>
      </c>
      <c r="F60">
        <v>389.19767200000001</v>
      </c>
      <c r="G60">
        <v>0.18995899999999999</v>
      </c>
      <c r="H60">
        <v>33.378974999999997</v>
      </c>
      <c r="I60">
        <v>170.86575199999999</v>
      </c>
      <c r="J60">
        <v>0.232684</v>
      </c>
      <c r="K60">
        <v>42.788063999999999</v>
      </c>
      <c r="L60">
        <v>166.447722</v>
      </c>
      <c r="M60">
        <v>0.267015</v>
      </c>
      <c r="N60">
        <v>70.258516999999998</v>
      </c>
      <c r="O60">
        <v>360.25723299999999</v>
      </c>
      <c r="P60">
        <v>0.19742699999999999</v>
      </c>
      <c r="Q60">
        <v>51.028616</v>
      </c>
      <c r="R60">
        <v>225.52378400000001</v>
      </c>
      <c r="S60">
        <v>0.23225000000000001</v>
      </c>
      <c r="T60">
        <v>69.804642999999999</v>
      </c>
      <c r="U60">
        <v>377.33818300000001</v>
      </c>
      <c r="V60">
        <v>0.19236800000000001</v>
      </c>
      <c r="W60">
        <v>98.600324999999998</v>
      </c>
      <c r="X60">
        <v>494.84365100000002</v>
      </c>
      <c r="Y60">
        <v>0.20838200000000001</v>
      </c>
      <c r="Z60">
        <v>145.38073499999999</v>
      </c>
      <c r="AA60">
        <v>666.71254299999998</v>
      </c>
      <c r="AB60">
        <v>0.21967800000000001</v>
      </c>
      <c r="AC60">
        <v>25.510911</v>
      </c>
      <c r="AD60">
        <v>106.77216</v>
      </c>
      <c r="AE60">
        <v>0.33469900000000002</v>
      </c>
      <c r="AF60">
        <v>53.028050999999998</v>
      </c>
      <c r="AG60">
        <v>376.19373000000002</v>
      </c>
      <c r="AH60">
        <v>0.303396</v>
      </c>
      <c r="AI60">
        <v>44.329439999999998</v>
      </c>
      <c r="AJ60">
        <v>223.376735</v>
      </c>
      <c r="AK60">
        <v>0.243116</v>
      </c>
      <c r="AL60">
        <v>54.842305000000003</v>
      </c>
      <c r="AM60">
        <v>269.432638</v>
      </c>
      <c r="AN60">
        <v>0.25765199999999999</v>
      </c>
      <c r="AO60">
        <v>44.851340999999998</v>
      </c>
      <c r="AP60">
        <v>227.31835000000001</v>
      </c>
      <c r="AQ60">
        <v>0.20202300000000001</v>
      </c>
      <c r="AR60">
        <v>47.648671</v>
      </c>
      <c r="AS60">
        <v>243.69485</v>
      </c>
      <c r="AT60">
        <v>0.19989499999999999</v>
      </c>
      <c r="AU60">
        <v>57.579321</v>
      </c>
      <c r="AV60">
        <v>281.96821199999999</v>
      </c>
      <c r="AW60">
        <v>0.20920900000000001</v>
      </c>
      <c r="AX60">
        <v>57.377177000000003</v>
      </c>
      <c r="AY60">
        <v>247.80443099999999</v>
      </c>
      <c r="AZ60">
        <v>0.248915</v>
      </c>
      <c r="BA60">
        <v>55.99015</v>
      </c>
      <c r="BB60">
        <v>249.21553599999999</v>
      </c>
      <c r="BC60">
        <v>0.26866600000000002</v>
      </c>
      <c r="BD60">
        <v>46.768667000000001</v>
      </c>
      <c r="BE60">
        <v>219.790154</v>
      </c>
      <c r="BF60">
        <v>0.22756999999999999</v>
      </c>
      <c r="BG60">
        <v>43.288237000000002</v>
      </c>
      <c r="BH60">
        <v>210.886214</v>
      </c>
      <c r="BI60">
        <v>0.23256199999999999</v>
      </c>
      <c r="BJ60">
        <v>43.086613</v>
      </c>
      <c r="BK60">
        <v>210.13978599999999</v>
      </c>
      <c r="BL60">
        <v>0.21110499999999999</v>
      </c>
      <c r="BM60">
        <v>50.554391000000003</v>
      </c>
      <c r="BN60">
        <v>243.42993899999999</v>
      </c>
      <c r="BO60">
        <v>0.214666</v>
      </c>
      <c r="BP60">
        <v>44.115991000000001</v>
      </c>
      <c r="BQ60">
        <v>217.610882</v>
      </c>
      <c r="BR60">
        <v>0.22097700000000001</v>
      </c>
      <c r="BS60">
        <v>35.454957999999998</v>
      </c>
      <c r="BT60">
        <v>183.81524099999999</v>
      </c>
      <c r="BU60">
        <v>0.204903</v>
      </c>
      <c r="BV60">
        <v>34.031253999999997</v>
      </c>
      <c r="BW60">
        <v>151.717341</v>
      </c>
      <c r="BX60">
        <v>0.23014499999999999</v>
      </c>
      <c r="BY60">
        <v>61.099635999999997</v>
      </c>
      <c r="BZ60">
        <v>299.31732499999998</v>
      </c>
      <c r="CA60">
        <v>0.20677799999999999</v>
      </c>
      <c r="CB60">
        <v>28.007273000000001</v>
      </c>
      <c r="CC60">
        <v>140.92746399999999</v>
      </c>
      <c r="CD60">
        <v>0.20474700000000001</v>
      </c>
      <c r="CE60">
        <v>34.469850999999998</v>
      </c>
      <c r="CF60">
        <v>187.101145</v>
      </c>
      <c r="CG60">
        <v>0.186666</v>
      </c>
    </row>
    <row r="61" spans="1:85" x14ac:dyDescent="0.35">
      <c r="A61">
        <v>541.19000000000005</v>
      </c>
      <c r="B61">
        <v>0</v>
      </c>
      <c r="C61">
        <v>0</v>
      </c>
      <c r="D61">
        <v>0</v>
      </c>
      <c r="E61">
        <v>72.765258000000003</v>
      </c>
      <c r="F61">
        <v>387.59233399999999</v>
      </c>
      <c r="G61">
        <v>0.190888</v>
      </c>
      <c r="H61">
        <v>33.422516999999999</v>
      </c>
      <c r="I61">
        <v>169.89456000000001</v>
      </c>
      <c r="J61">
        <v>0.241311</v>
      </c>
      <c r="K61">
        <v>43.083843000000002</v>
      </c>
      <c r="L61">
        <v>163.84214700000001</v>
      </c>
      <c r="M61">
        <v>0.27339000000000002</v>
      </c>
      <c r="N61">
        <v>70.595691000000002</v>
      </c>
      <c r="O61">
        <v>356.46464800000001</v>
      </c>
      <c r="P61">
        <v>0.20066600000000001</v>
      </c>
      <c r="Q61">
        <v>51.472372</v>
      </c>
      <c r="R61">
        <v>222.974321</v>
      </c>
      <c r="S61">
        <v>0.237264</v>
      </c>
      <c r="T61">
        <v>69.638256999999996</v>
      </c>
      <c r="U61">
        <v>375.97127599999999</v>
      </c>
      <c r="V61">
        <v>0.192804</v>
      </c>
      <c r="W61">
        <v>98.249908000000005</v>
      </c>
      <c r="X61">
        <v>492.23659500000002</v>
      </c>
      <c r="Y61">
        <v>0.20996300000000001</v>
      </c>
      <c r="Z61">
        <v>144.960037</v>
      </c>
      <c r="AA61">
        <v>665.93947800000001</v>
      </c>
      <c r="AB61">
        <v>0.219365</v>
      </c>
      <c r="AC61">
        <v>26.291060000000002</v>
      </c>
      <c r="AD61">
        <v>102.498599</v>
      </c>
      <c r="AE61">
        <v>0.35872100000000001</v>
      </c>
      <c r="AF61">
        <v>51.985075000000002</v>
      </c>
      <c r="AG61">
        <v>368.475887</v>
      </c>
      <c r="AH61">
        <v>0.32586599999999999</v>
      </c>
      <c r="AI61">
        <v>44.569256000000003</v>
      </c>
      <c r="AJ61">
        <v>221.28002599999999</v>
      </c>
      <c r="AK61">
        <v>0.246445</v>
      </c>
      <c r="AL61">
        <v>54.904688999999998</v>
      </c>
      <c r="AM61">
        <v>267.63374599999997</v>
      </c>
      <c r="AN61">
        <v>0.26639800000000002</v>
      </c>
      <c r="AO61">
        <v>45.100507</v>
      </c>
      <c r="AP61">
        <v>226.92054899999999</v>
      </c>
      <c r="AQ61">
        <v>0.20380799999999999</v>
      </c>
      <c r="AR61">
        <v>47.913589999999999</v>
      </c>
      <c r="AS61">
        <v>243.34054699999999</v>
      </c>
      <c r="AT61">
        <v>0.20122000000000001</v>
      </c>
      <c r="AU61">
        <v>57.580519000000002</v>
      </c>
      <c r="AV61">
        <v>281.44381600000003</v>
      </c>
      <c r="AW61">
        <v>0.209567</v>
      </c>
      <c r="AX61">
        <v>57.670582000000003</v>
      </c>
      <c r="AY61">
        <v>247.084183</v>
      </c>
      <c r="AZ61">
        <v>0.25051299999999999</v>
      </c>
      <c r="BA61">
        <v>56.236066000000001</v>
      </c>
      <c r="BB61">
        <v>247.31213700000001</v>
      </c>
      <c r="BC61">
        <v>0.27098100000000003</v>
      </c>
      <c r="BD61">
        <v>47.061025000000001</v>
      </c>
      <c r="BE61">
        <v>219.62785199999999</v>
      </c>
      <c r="BF61">
        <v>0.230264</v>
      </c>
      <c r="BG61">
        <v>43.156154999999998</v>
      </c>
      <c r="BH61">
        <v>210.495576</v>
      </c>
      <c r="BI61">
        <v>0.23599800000000001</v>
      </c>
      <c r="BJ61">
        <v>43.130231999999999</v>
      </c>
      <c r="BK61">
        <v>209.588742</v>
      </c>
      <c r="BL61">
        <v>0.21174699999999999</v>
      </c>
      <c r="BM61">
        <v>50.932583999999999</v>
      </c>
      <c r="BN61">
        <v>243.27812800000001</v>
      </c>
      <c r="BO61">
        <v>0.21645700000000001</v>
      </c>
      <c r="BP61">
        <v>44.362431999999998</v>
      </c>
      <c r="BQ61">
        <v>217.12611000000001</v>
      </c>
      <c r="BR61">
        <v>0.22443099999999999</v>
      </c>
      <c r="BS61">
        <v>35.612242999999999</v>
      </c>
      <c r="BT61">
        <v>183.55407299999999</v>
      </c>
      <c r="BU61">
        <v>0.20676900000000001</v>
      </c>
      <c r="BV61">
        <v>34.421379000000002</v>
      </c>
      <c r="BW61">
        <v>148.66120000000001</v>
      </c>
      <c r="BX61">
        <v>0.23751</v>
      </c>
      <c r="BY61">
        <v>61.435043</v>
      </c>
      <c r="BZ61">
        <v>298.22969499999999</v>
      </c>
      <c r="CA61">
        <v>0.20891899999999999</v>
      </c>
      <c r="CB61">
        <v>28.444785</v>
      </c>
      <c r="CC61">
        <v>138.81416300000001</v>
      </c>
      <c r="CD61">
        <v>0.210976</v>
      </c>
      <c r="CE61">
        <v>34.294790999999996</v>
      </c>
      <c r="CF61">
        <v>184.65895800000001</v>
      </c>
      <c r="CG61">
        <v>0.18865899999999999</v>
      </c>
    </row>
    <row r="62" spans="1:85" x14ac:dyDescent="0.35">
      <c r="A62">
        <v>551.19000000000005</v>
      </c>
      <c r="B62">
        <v>0</v>
      </c>
      <c r="C62">
        <v>0</v>
      </c>
      <c r="D62">
        <v>0</v>
      </c>
      <c r="E62">
        <v>72.244128000000003</v>
      </c>
      <c r="F62">
        <v>386.98400800000002</v>
      </c>
      <c r="G62">
        <v>0.18928400000000001</v>
      </c>
      <c r="H62">
        <v>32.816541999999998</v>
      </c>
      <c r="I62">
        <v>169.14847900000001</v>
      </c>
      <c r="J62">
        <v>0.23510700000000001</v>
      </c>
      <c r="K62">
        <v>42.445525000000004</v>
      </c>
      <c r="L62">
        <v>161.48266100000001</v>
      </c>
      <c r="M62">
        <v>0.27294000000000002</v>
      </c>
      <c r="N62">
        <v>70.851671999999994</v>
      </c>
      <c r="O62">
        <v>350.36695300000002</v>
      </c>
      <c r="P62">
        <v>0.205096</v>
      </c>
      <c r="Q62">
        <v>51.091987000000003</v>
      </c>
      <c r="R62">
        <v>220.19603900000001</v>
      </c>
      <c r="S62">
        <v>0.23819499999999999</v>
      </c>
      <c r="T62">
        <v>69.250645000000006</v>
      </c>
      <c r="U62">
        <v>376.35695099999998</v>
      </c>
      <c r="V62">
        <v>0.19078899999999999</v>
      </c>
      <c r="W62">
        <v>97.502994999999999</v>
      </c>
      <c r="X62">
        <v>491.81998399999998</v>
      </c>
      <c r="Y62">
        <v>0.20736499999999999</v>
      </c>
      <c r="Z62">
        <v>144.230492</v>
      </c>
      <c r="AA62">
        <v>667.79339300000004</v>
      </c>
      <c r="AB62">
        <v>0.21751999999999999</v>
      </c>
      <c r="AC62">
        <v>27.428497</v>
      </c>
      <c r="AD62">
        <v>87.680097000000004</v>
      </c>
      <c r="AE62">
        <v>0.417879</v>
      </c>
      <c r="AF62">
        <v>51.651240999999999</v>
      </c>
      <c r="AG62">
        <v>368.86739699999998</v>
      </c>
      <c r="AH62">
        <v>0.29483100000000001</v>
      </c>
      <c r="AI62">
        <v>44.076231999999997</v>
      </c>
      <c r="AJ62">
        <v>219.59247999999999</v>
      </c>
      <c r="AK62">
        <v>0.24246400000000001</v>
      </c>
      <c r="AL62">
        <v>54.200004999999997</v>
      </c>
      <c r="AM62">
        <v>266.21536500000002</v>
      </c>
      <c r="AN62">
        <v>0.26054699999999997</v>
      </c>
      <c r="AO62">
        <v>44.527790000000003</v>
      </c>
      <c r="AP62">
        <v>226.97217599999999</v>
      </c>
      <c r="AQ62">
        <v>0.20110900000000001</v>
      </c>
      <c r="AR62">
        <v>47.167540000000002</v>
      </c>
      <c r="AS62">
        <v>242.88016400000001</v>
      </c>
      <c r="AT62">
        <v>0.19822799999999999</v>
      </c>
      <c r="AU62">
        <v>56.825375000000001</v>
      </c>
      <c r="AV62">
        <v>281.33220799999998</v>
      </c>
      <c r="AW62">
        <v>0.20655999999999999</v>
      </c>
      <c r="AX62">
        <v>56.605666999999997</v>
      </c>
      <c r="AY62">
        <v>247.17321000000001</v>
      </c>
      <c r="AZ62">
        <v>0.24686900000000001</v>
      </c>
      <c r="BA62">
        <v>55.861851999999999</v>
      </c>
      <c r="BB62">
        <v>246.04464300000001</v>
      </c>
      <c r="BC62">
        <v>0.26739000000000002</v>
      </c>
      <c r="BD62">
        <v>46.183788999999997</v>
      </c>
      <c r="BE62">
        <v>219.292034</v>
      </c>
      <c r="BF62">
        <v>0.227268</v>
      </c>
      <c r="BG62">
        <v>42.335647999999999</v>
      </c>
      <c r="BH62">
        <v>210.338019</v>
      </c>
      <c r="BI62">
        <v>0.22855300000000001</v>
      </c>
      <c r="BJ62">
        <v>42.373489999999997</v>
      </c>
      <c r="BK62">
        <v>209.43701300000001</v>
      </c>
      <c r="BL62">
        <v>0.20774000000000001</v>
      </c>
      <c r="BM62">
        <v>50.101979999999998</v>
      </c>
      <c r="BN62">
        <v>242.98281900000001</v>
      </c>
      <c r="BO62">
        <v>0.213174</v>
      </c>
      <c r="BP62">
        <v>43.420366000000001</v>
      </c>
      <c r="BQ62">
        <v>217.122489</v>
      </c>
      <c r="BR62">
        <v>0.21923699999999999</v>
      </c>
      <c r="BS62">
        <v>34.796239999999997</v>
      </c>
      <c r="BT62">
        <v>183.18326200000001</v>
      </c>
      <c r="BU62">
        <v>0.20263300000000001</v>
      </c>
      <c r="BV62">
        <v>33.953836000000003</v>
      </c>
      <c r="BW62">
        <v>146.19331299999999</v>
      </c>
      <c r="BX62">
        <v>0.23744999999999999</v>
      </c>
      <c r="BY62">
        <v>60.460203</v>
      </c>
      <c r="BZ62">
        <v>298.18114400000002</v>
      </c>
      <c r="CA62">
        <v>0.205294</v>
      </c>
      <c r="CB62">
        <v>27.692823000000001</v>
      </c>
      <c r="CC62">
        <v>135.98622</v>
      </c>
      <c r="CD62">
        <v>0.20918700000000001</v>
      </c>
      <c r="CE62">
        <v>33.499892000000003</v>
      </c>
      <c r="CF62">
        <v>183.59974099999999</v>
      </c>
      <c r="CG62">
        <v>0.18496199999999999</v>
      </c>
    </row>
    <row r="63" spans="1:85" x14ac:dyDescent="0.35">
      <c r="A63">
        <v>561.19000000000005</v>
      </c>
      <c r="B63">
        <v>0</v>
      </c>
      <c r="C63">
        <v>0</v>
      </c>
      <c r="D63">
        <v>0</v>
      </c>
      <c r="E63">
        <v>73.064229999999995</v>
      </c>
      <c r="F63">
        <v>386.26877100000002</v>
      </c>
      <c r="G63">
        <v>0.19196099999999999</v>
      </c>
      <c r="H63">
        <v>33.330930000000002</v>
      </c>
      <c r="I63">
        <v>168.72083000000001</v>
      </c>
      <c r="J63">
        <v>0.23294599999999999</v>
      </c>
      <c r="K63">
        <v>43.193786000000003</v>
      </c>
      <c r="L63">
        <v>159.59333599999999</v>
      </c>
      <c r="M63">
        <v>0.280667</v>
      </c>
      <c r="N63">
        <v>71.407094999999998</v>
      </c>
      <c r="O63">
        <v>349.142472</v>
      </c>
      <c r="P63">
        <v>0.207035</v>
      </c>
      <c r="Q63">
        <v>51.664726999999999</v>
      </c>
      <c r="R63">
        <v>218.70652899999999</v>
      </c>
      <c r="S63">
        <v>0.24255099999999999</v>
      </c>
      <c r="T63">
        <v>69.538133000000002</v>
      </c>
      <c r="U63">
        <v>376.96147000000002</v>
      </c>
      <c r="V63">
        <v>0.190502</v>
      </c>
      <c r="W63">
        <v>98.025664000000006</v>
      </c>
      <c r="X63">
        <v>491.25885699999998</v>
      </c>
      <c r="Y63">
        <v>0.20948</v>
      </c>
      <c r="Z63">
        <v>144.49840599999999</v>
      </c>
      <c r="AA63">
        <v>668.46075299999995</v>
      </c>
      <c r="AB63">
        <v>0.21781700000000001</v>
      </c>
      <c r="AC63">
        <v>30.077503</v>
      </c>
      <c r="AD63">
        <v>67.585993000000002</v>
      </c>
      <c r="AE63">
        <v>0.55522899999999997</v>
      </c>
      <c r="AF63">
        <v>51.558388999999998</v>
      </c>
      <c r="AG63">
        <v>364.842871</v>
      </c>
      <c r="AH63">
        <v>0.32059700000000002</v>
      </c>
      <c r="AI63">
        <v>44.539574000000002</v>
      </c>
      <c r="AJ63">
        <v>218.818769</v>
      </c>
      <c r="AK63">
        <v>0.24359900000000001</v>
      </c>
      <c r="AL63">
        <v>54.617604</v>
      </c>
      <c r="AM63">
        <v>264.96624400000002</v>
      </c>
      <c r="AN63">
        <v>0.26225799999999999</v>
      </c>
      <c r="AO63">
        <v>44.766779</v>
      </c>
      <c r="AP63">
        <v>227.54711900000001</v>
      </c>
      <c r="AQ63">
        <v>0.20148199999999999</v>
      </c>
      <c r="AR63">
        <v>47.633501000000003</v>
      </c>
      <c r="AS63">
        <v>243.5942</v>
      </c>
      <c r="AT63">
        <v>0.20011399999999999</v>
      </c>
      <c r="AU63">
        <v>57.054485999999997</v>
      </c>
      <c r="AV63">
        <v>281.56929100000002</v>
      </c>
      <c r="AW63">
        <v>0.207235</v>
      </c>
      <c r="AX63">
        <v>56.935136999999997</v>
      </c>
      <c r="AY63">
        <v>247.55662000000001</v>
      </c>
      <c r="AZ63">
        <v>0.24790000000000001</v>
      </c>
      <c r="BA63">
        <v>56.461745000000001</v>
      </c>
      <c r="BB63">
        <v>244.51487299999999</v>
      </c>
      <c r="BC63">
        <v>0.27222499999999999</v>
      </c>
      <c r="BD63">
        <v>46.587763000000002</v>
      </c>
      <c r="BE63">
        <v>220.27608900000001</v>
      </c>
      <c r="BF63">
        <v>0.22583700000000001</v>
      </c>
      <c r="BG63">
        <v>42.575806999999998</v>
      </c>
      <c r="BH63">
        <v>210.51794599999999</v>
      </c>
      <c r="BI63">
        <v>0.22872400000000001</v>
      </c>
      <c r="BJ63">
        <v>42.283622000000001</v>
      </c>
      <c r="BK63">
        <v>210.095268</v>
      </c>
      <c r="BL63">
        <v>0.206342</v>
      </c>
      <c r="BM63">
        <v>50.471960000000003</v>
      </c>
      <c r="BN63">
        <v>243.65264300000001</v>
      </c>
      <c r="BO63">
        <v>0.21426100000000001</v>
      </c>
      <c r="BP63">
        <v>43.622787000000002</v>
      </c>
      <c r="BQ63">
        <v>217.75812199999999</v>
      </c>
      <c r="BR63">
        <v>0.22004399999999999</v>
      </c>
      <c r="BS63">
        <v>35.027777999999998</v>
      </c>
      <c r="BT63">
        <v>183.81661099999999</v>
      </c>
      <c r="BU63">
        <v>0.203122</v>
      </c>
      <c r="BV63">
        <v>34.473621000000001</v>
      </c>
      <c r="BW63">
        <v>144.01686000000001</v>
      </c>
      <c r="BX63">
        <v>0.245031</v>
      </c>
      <c r="BY63">
        <v>60.714675</v>
      </c>
      <c r="BZ63">
        <v>298.31306799999999</v>
      </c>
      <c r="CA63">
        <v>0.20618500000000001</v>
      </c>
      <c r="CB63">
        <v>28.302201</v>
      </c>
      <c r="CC63">
        <v>134.33952199999999</v>
      </c>
      <c r="CD63">
        <v>0.21673300000000001</v>
      </c>
      <c r="CE63">
        <v>33.541604</v>
      </c>
      <c r="CF63">
        <v>183.18694600000001</v>
      </c>
      <c r="CG63">
        <v>0.18581900000000001</v>
      </c>
    </row>
    <row r="64" spans="1:85" x14ac:dyDescent="0.35">
      <c r="A64">
        <v>571.19000000000005</v>
      </c>
      <c r="B64">
        <v>0</v>
      </c>
      <c r="C64">
        <v>0</v>
      </c>
      <c r="D64">
        <v>0</v>
      </c>
      <c r="E64">
        <v>73.230180000000004</v>
      </c>
      <c r="F64">
        <v>386.37363699999997</v>
      </c>
      <c r="G64">
        <v>0.192497</v>
      </c>
      <c r="H64">
        <v>33.358131999999998</v>
      </c>
      <c r="I64">
        <v>168.000913</v>
      </c>
      <c r="J64">
        <v>0.238978</v>
      </c>
      <c r="K64">
        <v>43.451383</v>
      </c>
      <c r="L64">
        <v>158.57973699999999</v>
      </c>
      <c r="M64">
        <v>0.283939</v>
      </c>
      <c r="N64">
        <v>71.843217999999993</v>
      </c>
      <c r="O64">
        <v>346.11037700000003</v>
      </c>
      <c r="P64">
        <v>0.21037800000000001</v>
      </c>
      <c r="Q64">
        <v>51.816347</v>
      </c>
      <c r="R64">
        <v>217.71565899999999</v>
      </c>
      <c r="S64">
        <v>0.24431800000000001</v>
      </c>
      <c r="T64">
        <v>69.514522999999997</v>
      </c>
      <c r="U64">
        <v>377.42522300000002</v>
      </c>
      <c r="V64">
        <v>0.19111700000000001</v>
      </c>
      <c r="W64">
        <v>97.690555000000003</v>
      </c>
      <c r="X64">
        <v>491.077065</v>
      </c>
      <c r="Y64">
        <v>0.207431</v>
      </c>
      <c r="Z64">
        <v>144.34742399999999</v>
      </c>
      <c r="AA64">
        <v>670.41256599999997</v>
      </c>
      <c r="AB64">
        <v>0.216699</v>
      </c>
      <c r="AC64">
        <v>30.767871</v>
      </c>
      <c r="AD64">
        <v>57.932734000000004</v>
      </c>
      <c r="AE64">
        <v>0.65363800000000005</v>
      </c>
      <c r="AF64">
        <v>51.121803</v>
      </c>
      <c r="AG64">
        <v>356.16830399999998</v>
      </c>
      <c r="AH64">
        <v>0.31417099999999998</v>
      </c>
      <c r="AI64">
        <v>44.847265</v>
      </c>
      <c r="AJ64">
        <v>218.30753799999999</v>
      </c>
      <c r="AK64">
        <v>0.249838</v>
      </c>
      <c r="AL64">
        <v>54.741382999999999</v>
      </c>
      <c r="AM64">
        <v>263.64471500000002</v>
      </c>
      <c r="AN64">
        <v>0.266185</v>
      </c>
      <c r="AO64">
        <v>44.774433999999999</v>
      </c>
      <c r="AP64">
        <v>228.33901900000001</v>
      </c>
      <c r="AQ64">
        <v>0.200818</v>
      </c>
      <c r="AR64">
        <v>47.569623</v>
      </c>
      <c r="AS64">
        <v>244.013125</v>
      </c>
      <c r="AT64">
        <v>0.19916500000000001</v>
      </c>
      <c r="AU64">
        <v>57.194785000000003</v>
      </c>
      <c r="AV64">
        <v>282.37672300000003</v>
      </c>
      <c r="AW64">
        <v>0.207037</v>
      </c>
      <c r="AX64">
        <v>56.823338</v>
      </c>
      <c r="AY64">
        <v>247.990881</v>
      </c>
      <c r="AZ64">
        <v>0.24756500000000001</v>
      </c>
      <c r="BA64">
        <v>57.027892999999999</v>
      </c>
      <c r="BB64">
        <v>242.62793199999999</v>
      </c>
      <c r="BC64">
        <v>0.27525699999999997</v>
      </c>
      <c r="BD64">
        <v>46.440756999999998</v>
      </c>
      <c r="BE64">
        <v>220.73330999999999</v>
      </c>
      <c r="BF64">
        <v>0.225019</v>
      </c>
      <c r="BG64">
        <v>42.263196999999998</v>
      </c>
      <c r="BH64">
        <v>211.094988</v>
      </c>
      <c r="BI64">
        <v>0.22514999999999999</v>
      </c>
      <c r="BJ64">
        <v>42.597085</v>
      </c>
      <c r="BK64">
        <v>210.84460100000001</v>
      </c>
      <c r="BL64">
        <v>0.20722699999999999</v>
      </c>
      <c r="BM64">
        <v>50.483246999999999</v>
      </c>
      <c r="BN64">
        <v>244.63460499999999</v>
      </c>
      <c r="BO64">
        <v>0.213558</v>
      </c>
      <c r="BP64">
        <v>43.683720999999998</v>
      </c>
      <c r="BQ64">
        <v>218.33408600000001</v>
      </c>
      <c r="BR64">
        <v>0.21649299999999999</v>
      </c>
      <c r="BS64">
        <v>35.103656000000001</v>
      </c>
      <c r="BT64">
        <v>184.23067599999999</v>
      </c>
      <c r="BU64">
        <v>0.20378599999999999</v>
      </c>
      <c r="BV64">
        <v>34.985033000000001</v>
      </c>
      <c r="BW64">
        <v>141.89201700000001</v>
      </c>
      <c r="BX64">
        <v>0.25150699999999998</v>
      </c>
      <c r="BY64">
        <v>60.852530000000002</v>
      </c>
      <c r="BZ64">
        <v>299.14689600000003</v>
      </c>
      <c r="CA64">
        <v>0.20610100000000001</v>
      </c>
      <c r="CB64">
        <v>28.764785</v>
      </c>
      <c r="CC64">
        <v>131.77224899999999</v>
      </c>
      <c r="CD64">
        <v>0.22518199999999999</v>
      </c>
      <c r="CE64">
        <v>33.840069</v>
      </c>
      <c r="CF64">
        <v>182.884807</v>
      </c>
      <c r="CG64">
        <v>0.188245</v>
      </c>
    </row>
    <row r="65" spans="1:85" x14ac:dyDescent="0.35">
      <c r="A65">
        <v>581.19000000000005</v>
      </c>
      <c r="B65">
        <v>0</v>
      </c>
      <c r="C65">
        <v>0</v>
      </c>
      <c r="D65">
        <v>0</v>
      </c>
      <c r="E65">
        <v>72.946675999999997</v>
      </c>
      <c r="F65">
        <v>383.92811499999999</v>
      </c>
      <c r="G65">
        <v>0.19261900000000001</v>
      </c>
      <c r="H65">
        <v>33.534129</v>
      </c>
      <c r="I65">
        <v>166.35816399999999</v>
      </c>
      <c r="J65">
        <v>0.247029</v>
      </c>
      <c r="K65">
        <v>43.527852000000003</v>
      </c>
      <c r="L65">
        <v>155.89152200000001</v>
      </c>
      <c r="M65">
        <v>0.28942899999999999</v>
      </c>
      <c r="N65">
        <v>71.783724000000007</v>
      </c>
      <c r="O65">
        <v>343.55269900000002</v>
      </c>
      <c r="P65">
        <v>0.211644</v>
      </c>
      <c r="Q65">
        <v>52.139341000000002</v>
      </c>
      <c r="R65">
        <v>214.86823999999999</v>
      </c>
      <c r="S65">
        <v>0.249553</v>
      </c>
      <c r="T65">
        <v>69.347218999999996</v>
      </c>
      <c r="U65">
        <v>376.55546199999998</v>
      </c>
      <c r="V65">
        <v>0.19084899999999999</v>
      </c>
      <c r="W65">
        <v>97.731233000000003</v>
      </c>
      <c r="X65">
        <v>489.226832</v>
      </c>
      <c r="Y65">
        <v>0.20852999999999999</v>
      </c>
      <c r="Z65">
        <v>143.78895800000001</v>
      </c>
      <c r="AA65">
        <v>669.678494</v>
      </c>
      <c r="AB65">
        <v>0.21621499999999999</v>
      </c>
      <c r="AC65">
        <v>30.56635</v>
      </c>
      <c r="AD65">
        <v>52.081791000000003</v>
      </c>
      <c r="AE65">
        <v>0.72080699999999998</v>
      </c>
      <c r="AF65">
        <v>49.732317999999999</v>
      </c>
      <c r="AG65">
        <v>349.952674</v>
      </c>
      <c r="AH65">
        <v>0.32188499999999998</v>
      </c>
      <c r="AI65">
        <v>44.810751000000003</v>
      </c>
      <c r="AJ65">
        <v>216.31843799999999</v>
      </c>
      <c r="AK65">
        <v>0.24821599999999999</v>
      </c>
      <c r="AL65">
        <v>54.768262999999997</v>
      </c>
      <c r="AM65">
        <v>260.81804599999998</v>
      </c>
      <c r="AN65">
        <v>0.26536599999999999</v>
      </c>
      <c r="AO65">
        <v>44.861834999999999</v>
      </c>
      <c r="AP65">
        <v>227.94662400000001</v>
      </c>
      <c r="AQ65">
        <v>0.20159199999999999</v>
      </c>
      <c r="AR65">
        <v>47.716379000000003</v>
      </c>
      <c r="AS65">
        <v>243.10656299999999</v>
      </c>
      <c r="AT65">
        <v>0.20083400000000001</v>
      </c>
      <c r="AU65">
        <v>56.839979999999997</v>
      </c>
      <c r="AV65">
        <v>282.248831</v>
      </c>
      <c r="AW65">
        <v>0.20585899999999999</v>
      </c>
      <c r="AX65">
        <v>56.555537999999999</v>
      </c>
      <c r="AY65">
        <v>246.851674</v>
      </c>
      <c r="AZ65">
        <v>0.245477</v>
      </c>
      <c r="BA65">
        <v>57.657238999999997</v>
      </c>
      <c r="BB65">
        <v>237.95818499999999</v>
      </c>
      <c r="BC65">
        <v>0.27955600000000003</v>
      </c>
      <c r="BD65">
        <v>46.458938000000003</v>
      </c>
      <c r="BE65">
        <v>221.24206000000001</v>
      </c>
      <c r="BF65">
        <v>0.223695</v>
      </c>
      <c r="BG65">
        <v>42.374412</v>
      </c>
      <c r="BH65">
        <v>210.92230599999999</v>
      </c>
      <c r="BI65">
        <v>0.227247</v>
      </c>
      <c r="BJ65">
        <v>42.471457999999998</v>
      </c>
      <c r="BK65">
        <v>210.359747</v>
      </c>
      <c r="BL65">
        <v>0.207062</v>
      </c>
      <c r="BM65">
        <v>50.482390000000002</v>
      </c>
      <c r="BN65">
        <v>244.10913500000001</v>
      </c>
      <c r="BO65">
        <v>0.21374099999999999</v>
      </c>
      <c r="BP65">
        <v>43.492683999999997</v>
      </c>
      <c r="BQ65">
        <v>218.17186599999999</v>
      </c>
      <c r="BR65">
        <v>0.21710099999999999</v>
      </c>
      <c r="BS65">
        <v>35.005302</v>
      </c>
      <c r="BT65">
        <v>184.223826</v>
      </c>
      <c r="BU65">
        <v>0.203012</v>
      </c>
      <c r="BV65">
        <v>35.094161999999997</v>
      </c>
      <c r="BW65">
        <v>138.82675800000001</v>
      </c>
      <c r="BX65">
        <v>0.25786500000000001</v>
      </c>
      <c r="BY65">
        <v>60.745719000000001</v>
      </c>
      <c r="BZ65">
        <v>297.97125199999999</v>
      </c>
      <c r="CA65">
        <v>0.20657500000000001</v>
      </c>
      <c r="CB65">
        <v>29.038277999999998</v>
      </c>
      <c r="CC65">
        <v>128.33397099999999</v>
      </c>
      <c r="CD65">
        <v>0.23388600000000001</v>
      </c>
      <c r="CE65">
        <v>34.098120000000002</v>
      </c>
      <c r="CF65">
        <v>181.115193</v>
      </c>
      <c r="CG65">
        <v>0.19092400000000001</v>
      </c>
    </row>
    <row r="66" spans="1:85" x14ac:dyDescent="0.35">
      <c r="A66">
        <v>591.19000000000005</v>
      </c>
      <c r="B66">
        <v>0</v>
      </c>
      <c r="C66">
        <v>0</v>
      </c>
      <c r="D66">
        <v>0</v>
      </c>
      <c r="E66">
        <v>73.269295</v>
      </c>
      <c r="F66">
        <v>382.58997499999998</v>
      </c>
      <c r="G66">
        <v>0.194323</v>
      </c>
      <c r="H66">
        <v>33.71022</v>
      </c>
      <c r="I66">
        <v>164.98539099999999</v>
      </c>
      <c r="J66">
        <v>0.24194399999999999</v>
      </c>
      <c r="K66">
        <v>44.090904000000002</v>
      </c>
      <c r="L66">
        <v>153.552121</v>
      </c>
      <c r="M66">
        <v>0.29788700000000001</v>
      </c>
      <c r="N66">
        <v>72.049723999999998</v>
      </c>
      <c r="O66">
        <v>341.12305900000001</v>
      </c>
      <c r="P66">
        <v>0.21388799999999999</v>
      </c>
      <c r="Q66">
        <v>52.307884999999999</v>
      </c>
      <c r="R66">
        <v>214.36442299999999</v>
      </c>
      <c r="S66">
        <v>0.25059999999999999</v>
      </c>
      <c r="T66">
        <v>69.460302999999996</v>
      </c>
      <c r="U66">
        <v>376.35417100000001</v>
      </c>
      <c r="V66">
        <v>0.19127</v>
      </c>
      <c r="W66">
        <v>97.484284000000002</v>
      </c>
      <c r="X66">
        <v>487.23341499999998</v>
      </c>
      <c r="Y66">
        <v>0.20955799999999999</v>
      </c>
      <c r="Z66">
        <v>143.62046699999999</v>
      </c>
      <c r="AA66">
        <v>670.51240499999994</v>
      </c>
      <c r="AB66">
        <v>0.21569099999999999</v>
      </c>
      <c r="AC66">
        <v>30.055783999999999</v>
      </c>
      <c r="AD66">
        <v>48.419159999999998</v>
      </c>
      <c r="AE66">
        <v>0.76511499999999999</v>
      </c>
      <c r="AF66">
        <v>48.505662999999998</v>
      </c>
      <c r="AG66">
        <v>338.63586600000002</v>
      </c>
      <c r="AH66">
        <v>0.31501200000000001</v>
      </c>
      <c r="AI66">
        <v>45.182383999999999</v>
      </c>
      <c r="AJ66">
        <v>214.89288199999999</v>
      </c>
      <c r="AK66">
        <v>0.25227699999999997</v>
      </c>
      <c r="AL66">
        <v>55.076433000000002</v>
      </c>
      <c r="AM66">
        <v>257.85166400000003</v>
      </c>
      <c r="AN66">
        <v>0.27084999999999998</v>
      </c>
      <c r="AO66">
        <v>45.080109999999998</v>
      </c>
      <c r="AP66">
        <v>227.875508</v>
      </c>
      <c r="AQ66">
        <v>0.203017</v>
      </c>
      <c r="AR66">
        <v>47.662464999999997</v>
      </c>
      <c r="AS66">
        <v>242.92392599999999</v>
      </c>
      <c r="AT66">
        <v>0.20063900000000001</v>
      </c>
      <c r="AU66">
        <v>56.958761000000003</v>
      </c>
      <c r="AV66">
        <v>281.78215799999998</v>
      </c>
      <c r="AW66">
        <v>0.206765</v>
      </c>
      <c r="AX66">
        <v>56.563420999999998</v>
      </c>
      <c r="AY66">
        <v>246.74085500000001</v>
      </c>
      <c r="AZ66">
        <v>0.24679300000000001</v>
      </c>
      <c r="BA66">
        <v>58.192276</v>
      </c>
      <c r="BB66">
        <v>235.25166999999999</v>
      </c>
      <c r="BC66">
        <v>0.28395700000000001</v>
      </c>
      <c r="BD66">
        <v>46.698081000000002</v>
      </c>
      <c r="BE66">
        <v>221.298192</v>
      </c>
      <c r="BF66">
        <v>0.224325</v>
      </c>
      <c r="BG66">
        <v>42.283929999999998</v>
      </c>
      <c r="BH66">
        <v>210.56482299999999</v>
      </c>
      <c r="BI66">
        <v>0.227468</v>
      </c>
      <c r="BJ66">
        <v>42.359850000000002</v>
      </c>
      <c r="BK66">
        <v>210.98369500000001</v>
      </c>
      <c r="BL66">
        <v>0.205902</v>
      </c>
      <c r="BM66">
        <v>50.588099</v>
      </c>
      <c r="BN66">
        <v>243.94583600000001</v>
      </c>
      <c r="BO66">
        <v>0.21448500000000001</v>
      </c>
      <c r="BP66">
        <v>43.639749999999999</v>
      </c>
      <c r="BQ66">
        <v>217.848941</v>
      </c>
      <c r="BR66">
        <v>0.218807</v>
      </c>
      <c r="BS66">
        <v>35.180115999999998</v>
      </c>
      <c r="BT66">
        <v>183.90900300000001</v>
      </c>
      <c r="BU66">
        <v>0.205151</v>
      </c>
      <c r="BV66">
        <v>35.714646000000002</v>
      </c>
      <c r="BW66">
        <v>136.11423300000001</v>
      </c>
      <c r="BX66">
        <v>0.26703100000000002</v>
      </c>
      <c r="BY66">
        <v>60.862096999999999</v>
      </c>
      <c r="BZ66">
        <v>296.79130400000003</v>
      </c>
      <c r="CA66">
        <v>0.207755</v>
      </c>
      <c r="CB66">
        <v>29.487846999999999</v>
      </c>
      <c r="CC66">
        <v>125.82775100000001</v>
      </c>
      <c r="CD66">
        <v>0.24226200000000001</v>
      </c>
      <c r="CE66">
        <v>34.207909999999998</v>
      </c>
      <c r="CF66">
        <v>179.62048799999999</v>
      </c>
      <c r="CG66">
        <v>0.193381</v>
      </c>
    </row>
    <row r="67" spans="1:85" x14ac:dyDescent="0.35">
      <c r="A67">
        <v>601.19000000000005</v>
      </c>
      <c r="B67">
        <v>0</v>
      </c>
      <c r="C67">
        <v>0</v>
      </c>
      <c r="D67">
        <v>0</v>
      </c>
      <c r="E67">
        <v>73.359532000000002</v>
      </c>
      <c r="F67">
        <v>380.84306800000002</v>
      </c>
      <c r="G67">
        <v>0.19539400000000001</v>
      </c>
      <c r="H67">
        <v>33.830269000000001</v>
      </c>
      <c r="I67">
        <v>163.88385500000001</v>
      </c>
      <c r="J67">
        <v>0.24643799999999999</v>
      </c>
      <c r="K67">
        <v>44.359484999999999</v>
      </c>
      <c r="L67">
        <v>151.494743</v>
      </c>
      <c r="M67">
        <v>0.30336200000000002</v>
      </c>
      <c r="N67">
        <v>72.275988999999996</v>
      </c>
      <c r="O67">
        <v>339.75084500000003</v>
      </c>
      <c r="P67">
        <v>0.215475</v>
      </c>
      <c r="Q67">
        <v>52.397202</v>
      </c>
      <c r="R67">
        <v>213.65079299999999</v>
      </c>
      <c r="S67">
        <v>0.25157000000000002</v>
      </c>
      <c r="T67">
        <v>69.556455</v>
      </c>
      <c r="U67">
        <v>376.25419599999998</v>
      </c>
      <c r="V67">
        <v>0.191665</v>
      </c>
      <c r="W67">
        <v>97.382071999999994</v>
      </c>
      <c r="X67">
        <v>487.24354699999998</v>
      </c>
      <c r="Y67">
        <v>0.20834900000000001</v>
      </c>
      <c r="Z67">
        <v>143.942342</v>
      </c>
      <c r="AA67">
        <v>670.34252700000002</v>
      </c>
      <c r="AB67">
        <v>0.21631700000000001</v>
      </c>
      <c r="AC67">
        <v>29.388553000000002</v>
      </c>
      <c r="AD67">
        <v>45.774372999999997</v>
      </c>
      <c r="AE67">
        <v>0.78972500000000001</v>
      </c>
      <c r="AF67">
        <v>48.334358000000002</v>
      </c>
      <c r="AG67">
        <v>335.76434399999999</v>
      </c>
      <c r="AH67">
        <v>0.32568999999999998</v>
      </c>
      <c r="AI67">
        <v>45.285500999999996</v>
      </c>
      <c r="AJ67">
        <v>213.428438</v>
      </c>
      <c r="AK67">
        <v>0.25767400000000001</v>
      </c>
      <c r="AL67">
        <v>55.436385999999999</v>
      </c>
      <c r="AM67">
        <v>254.507485</v>
      </c>
      <c r="AN67">
        <v>0.28014699999999998</v>
      </c>
      <c r="AO67">
        <v>45.050673000000003</v>
      </c>
      <c r="AP67">
        <v>227.35037600000001</v>
      </c>
      <c r="AQ67">
        <v>0.20338200000000001</v>
      </c>
      <c r="AR67">
        <v>47.660904000000002</v>
      </c>
      <c r="AS67">
        <v>242.77955</v>
      </c>
      <c r="AT67">
        <v>0.20058300000000001</v>
      </c>
      <c r="AU67">
        <v>56.900858999999997</v>
      </c>
      <c r="AV67">
        <v>281.73362600000002</v>
      </c>
      <c r="AW67">
        <v>0.206543</v>
      </c>
      <c r="AX67">
        <v>56.439928000000002</v>
      </c>
      <c r="AY67">
        <v>246.38031899999999</v>
      </c>
      <c r="AZ67">
        <v>0.24517600000000001</v>
      </c>
      <c r="BA67">
        <v>58.582825</v>
      </c>
      <c r="BB67">
        <v>232.684279</v>
      </c>
      <c r="BC67">
        <v>0.28843999999999997</v>
      </c>
      <c r="BD67">
        <v>46.699086000000001</v>
      </c>
      <c r="BE67">
        <v>221.128176</v>
      </c>
      <c r="BF67">
        <v>0.224605</v>
      </c>
      <c r="BG67">
        <v>42.323327999999997</v>
      </c>
      <c r="BH67">
        <v>210.62358499999999</v>
      </c>
      <c r="BI67">
        <v>0.22681399999999999</v>
      </c>
      <c r="BJ67">
        <v>42.361443000000001</v>
      </c>
      <c r="BK67">
        <v>210.558348</v>
      </c>
      <c r="BL67">
        <v>0.20648</v>
      </c>
      <c r="BM67">
        <v>50.562855999999996</v>
      </c>
      <c r="BN67">
        <v>243.84990199999999</v>
      </c>
      <c r="BO67">
        <v>0.213752</v>
      </c>
      <c r="BP67">
        <v>43.676305999999997</v>
      </c>
      <c r="BQ67">
        <v>218.00503399999999</v>
      </c>
      <c r="BR67">
        <v>0.21754200000000001</v>
      </c>
      <c r="BS67">
        <v>35.146528000000004</v>
      </c>
      <c r="BT67">
        <v>183.97574800000001</v>
      </c>
      <c r="BU67">
        <v>0.203319</v>
      </c>
      <c r="BV67">
        <v>36.047310000000003</v>
      </c>
      <c r="BW67">
        <v>133.34505100000001</v>
      </c>
      <c r="BX67">
        <v>0.27556000000000003</v>
      </c>
      <c r="BY67">
        <v>60.893810000000002</v>
      </c>
      <c r="BZ67">
        <v>295.82646099999999</v>
      </c>
      <c r="CA67">
        <v>0.20879500000000001</v>
      </c>
      <c r="CB67">
        <v>29.503157999999999</v>
      </c>
      <c r="CC67">
        <v>123.261053</v>
      </c>
      <c r="CD67">
        <v>0.24701000000000001</v>
      </c>
      <c r="CE67">
        <v>34.226064000000001</v>
      </c>
      <c r="CF67">
        <v>178.10525200000001</v>
      </c>
      <c r="CG67">
        <v>0.19457199999999999</v>
      </c>
    </row>
    <row r="68" spans="1:85" x14ac:dyDescent="0.35">
      <c r="A68">
        <v>611.19000000000005</v>
      </c>
      <c r="B68">
        <v>0</v>
      </c>
      <c r="C68">
        <v>0</v>
      </c>
      <c r="D68">
        <v>0</v>
      </c>
      <c r="E68">
        <v>73.744546999999997</v>
      </c>
      <c r="F68">
        <v>379.91982999999999</v>
      </c>
      <c r="G68">
        <v>0.19675100000000001</v>
      </c>
      <c r="H68">
        <v>34.075405000000003</v>
      </c>
      <c r="I68">
        <v>162.65008499999999</v>
      </c>
      <c r="J68">
        <v>0.25145699999999999</v>
      </c>
      <c r="K68">
        <v>44.670484999999999</v>
      </c>
      <c r="L68">
        <v>149.70652200000001</v>
      </c>
      <c r="M68">
        <v>0.30995600000000001</v>
      </c>
      <c r="N68">
        <v>72.883955</v>
      </c>
      <c r="O68">
        <v>336.72047199999997</v>
      </c>
      <c r="P68">
        <v>0.21979599999999999</v>
      </c>
      <c r="Q68">
        <v>52.404730000000001</v>
      </c>
      <c r="R68">
        <v>213.47776400000001</v>
      </c>
      <c r="S68">
        <v>0.25177699999999997</v>
      </c>
      <c r="T68">
        <v>69.728476000000001</v>
      </c>
      <c r="U68">
        <v>376.47212000000002</v>
      </c>
      <c r="V68">
        <v>0.19184300000000001</v>
      </c>
      <c r="W68">
        <v>97.644035000000002</v>
      </c>
      <c r="X68">
        <v>485.331928</v>
      </c>
      <c r="Y68">
        <v>0.21085799999999999</v>
      </c>
      <c r="Z68">
        <v>143.910695</v>
      </c>
      <c r="AA68">
        <v>671.390852</v>
      </c>
      <c r="AB68">
        <v>0.21578</v>
      </c>
      <c r="AC68">
        <v>28.551062999999999</v>
      </c>
      <c r="AD68">
        <v>43.459553999999997</v>
      </c>
      <c r="AE68">
        <v>0.82339300000000004</v>
      </c>
      <c r="AF68">
        <v>47.558239</v>
      </c>
      <c r="AG68">
        <v>325.62094100000002</v>
      </c>
      <c r="AH68">
        <v>0.32982899999999998</v>
      </c>
      <c r="AI68">
        <v>45.564577999999997</v>
      </c>
      <c r="AJ68">
        <v>212.40170499999999</v>
      </c>
      <c r="AK68">
        <v>0.25836700000000001</v>
      </c>
      <c r="AL68">
        <v>56.180781000000003</v>
      </c>
      <c r="AM68">
        <v>249.61960500000001</v>
      </c>
      <c r="AN68">
        <v>0.29017399999999999</v>
      </c>
      <c r="AO68">
        <v>45.192109000000002</v>
      </c>
      <c r="AP68">
        <v>227.45313100000001</v>
      </c>
      <c r="AQ68">
        <v>0.20413100000000001</v>
      </c>
      <c r="AR68">
        <v>47.976055000000002</v>
      </c>
      <c r="AS68">
        <v>242.66808</v>
      </c>
      <c r="AT68">
        <v>0.202011</v>
      </c>
      <c r="AU68">
        <v>57.074286000000001</v>
      </c>
      <c r="AV68">
        <v>281.68217800000002</v>
      </c>
      <c r="AW68">
        <v>0.20724000000000001</v>
      </c>
      <c r="AX68">
        <v>56.620505000000001</v>
      </c>
      <c r="AY68">
        <v>246.02148399999999</v>
      </c>
      <c r="AZ68">
        <v>0.24690599999999999</v>
      </c>
      <c r="BA68">
        <v>59.027064000000003</v>
      </c>
      <c r="BB68">
        <v>230.93087700000001</v>
      </c>
      <c r="BC68">
        <v>0.29390300000000003</v>
      </c>
      <c r="BD68">
        <v>46.813326000000004</v>
      </c>
      <c r="BE68">
        <v>221.792877</v>
      </c>
      <c r="BF68">
        <v>0.22473699999999999</v>
      </c>
      <c r="BG68">
        <v>42.423993000000003</v>
      </c>
      <c r="BH68">
        <v>210.528063</v>
      </c>
      <c r="BI68">
        <v>0.22936799999999999</v>
      </c>
      <c r="BJ68">
        <v>42.506144999999997</v>
      </c>
      <c r="BK68">
        <v>210.74400199999999</v>
      </c>
      <c r="BL68">
        <v>0.20688999999999999</v>
      </c>
      <c r="BM68">
        <v>50.617170999999999</v>
      </c>
      <c r="BN68">
        <v>243.568197</v>
      </c>
      <c r="BO68">
        <v>0.214974</v>
      </c>
      <c r="BP68">
        <v>43.665045999999997</v>
      </c>
      <c r="BQ68">
        <v>218.30573899999999</v>
      </c>
      <c r="BR68">
        <v>0.21777199999999999</v>
      </c>
      <c r="BS68">
        <v>35.225729000000001</v>
      </c>
      <c r="BT68">
        <v>184.27189899999999</v>
      </c>
      <c r="BU68">
        <v>0.20375299999999999</v>
      </c>
      <c r="BV68">
        <v>36.379171999999997</v>
      </c>
      <c r="BW68">
        <v>131.57644199999999</v>
      </c>
      <c r="BX68">
        <v>0.281221</v>
      </c>
      <c r="BY68">
        <v>61.357840000000003</v>
      </c>
      <c r="BZ68">
        <v>294.57954699999999</v>
      </c>
      <c r="CA68">
        <v>0.21158099999999999</v>
      </c>
      <c r="CB68">
        <v>30.192536</v>
      </c>
      <c r="CC68">
        <v>121.980287</v>
      </c>
      <c r="CD68">
        <v>0.25520900000000002</v>
      </c>
      <c r="CE68">
        <v>34.190835999999997</v>
      </c>
      <c r="CF68">
        <v>177.13464400000001</v>
      </c>
      <c r="CG68">
        <v>0.19594700000000001</v>
      </c>
    </row>
    <row r="69" spans="1:85" x14ac:dyDescent="0.35">
      <c r="A69">
        <v>621.19000000000005</v>
      </c>
      <c r="B69">
        <v>0</v>
      </c>
      <c r="C69">
        <v>0</v>
      </c>
      <c r="D69">
        <v>0</v>
      </c>
      <c r="E69">
        <v>73.876311000000001</v>
      </c>
      <c r="F69">
        <v>377.85612400000002</v>
      </c>
      <c r="G69">
        <v>0.19823099999999999</v>
      </c>
      <c r="H69">
        <v>34.441313999999998</v>
      </c>
      <c r="I69">
        <v>160.88886099999999</v>
      </c>
      <c r="J69">
        <v>0.25216300000000003</v>
      </c>
      <c r="K69">
        <v>44.996600000000001</v>
      </c>
      <c r="L69">
        <v>148.11182600000001</v>
      </c>
      <c r="M69">
        <v>0.31484699999999999</v>
      </c>
      <c r="N69">
        <v>72.958824000000007</v>
      </c>
      <c r="O69">
        <v>333.894946</v>
      </c>
      <c r="P69">
        <v>0.221663</v>
      </c>
      <c r="Q69">
        <v>52.524745000000003</v>
      </c>
      <c r="R69">
        <v>212.833752</v>
      </c>
      <c r="S69">
        <v>0.25335800000000003</v>
      </c>
      <c r="T69">
        <v>69.862537000000003</v>
      </c>
      <c r="U69">
        <v>375.93396200000001</v>
      </c>
      <c r="V69">
        <v>0.19282299999999999</v>
      </c>
      <c r="W69">
        <v>97.777901</v>
      </c>
      <c r="X69">
        <v>484.23629899999997</v>
      </c>
      <c r="Y69">
        <v>0.211503</v>
      </c>
      <c r="Z69">
        <v>143.51388299999999</v>
      </c>
      <c r="AA69">
        <v>672.00397299999997</v>
      </c>
      <c r="AB69">
        <v>0.21499099999999999</v>
      </c>
      <c r="AC69">
        <v>27.692028000000001</v>
      </c>
      <c r="AD69">
        <v>41.413072999999997</v>
      </c>
      <c r="AE69">
        <v>0.85030499999999998</v>
      </c>
      <c r="AF69">
        <v>46.103127999999998</v>
      </c>
      <c r="AG69">
        <v>312.34980899999999</v>
      </c>
      <c r="AH69">
        <v>0.34942400000000001</v>
      </c>
      <c r="AI69">
        <v>46.041125000000001</v>
      </c>
      <c r="AJ69">
        <v>211.30177499999999</v>
      </c>
      <c r="AK69">
        <v>0.26080599999999998</v>
      </c>
      <c r="AL69">
        <v>56.815379</v>
      </c>
      <c r="AM69">
        <v>244.73869300000001</v>
      </c>
      <c r="AN69">
        <v>0.29990800000000001</v>
      </c>
      <c r="AO69">
        <v>45.465124000000003</v>
      </c>
      <c r="AP69">
        <v>227.24382800000001</v>
      </c>
      <c r="AQ69">
        <v>0.20543600000000001</v>
      </c>
      <c r="AR69">
        <v>48.048596000000003</v>
      </c>
      <c r="AS69">
        <v>242.65856099999999</v>
      </c>
      <c r="AT69">
        <v>0.20250599999999999</v>
      </c>
      <c r="AU69">
        <v>57.106552999999998</v>
      </c>
      <c r="AV69">
        <v>281.78319699999997</v>
      </c>
      <c r="AW69">
        <v>0.20710500000000001</v>
      </c>
      <c r="AX69">
        <v>56.614064999999997</v>
      </c>
      <c r="AY69">
        <v>245.524214</v>
      </c>
      <c r="AZ69">
        <v>0.24652299999999999</v>
      </c>
      <c r="BA69">
        <v>59.573754999999998</v>
      </c>
      <c r="BB69">
        <v>229.366241</v>
      </c>
      <c r="BC69">
        <v>0.296595</v>
      </c>
      <c r="BD69">
        <v>46.927275000000002</v>
      </c>
      <c r="BE69">
        <v>222.42140900000001</v>
      </c>
      <c r="BF69">
        <v>0.22419600000000001</v>
      </c>
      <c r="BG69">
        <v>42.344862999999997</v>
      </c>
      <c r="BH69">
        <v>210.05218500000001</v>
      </c>
      <c r="BI69">
        <v>0.229937</v>
      </c>
      <c r="BJ69">
        <v>42.780039000000002</v>
      </c>
      <c r="BK69">
        <v>210.80679900000001</v>
      </c>
      <c r="BL69">
        <v>0.208344</v>
      </c>
      <c r="BM69">
        <v>50.642313999999999</v>
      </c>
      <c r="BN69">
        <v>243.40509900000001</v>
      </c>
      <c r="BO69">
        <v>0.21564700000000001</v>
      </c>
      <c r="BP69">
        <v>43.773969999999998</v>
      </c>
      <c r="BQ69">
        <v>218.02279200000001</v>
      </c>
      <c r="BR69">
        <v>0.21920200000000001</v>
      </c>
      <c r="BS69">
        <v>35.400466999999999</v>
      </c>
      <c r="BT69">
        <v>184.57289599999999</v>
      </c>
      <c r="BU69">
        <v>0.20523</v>
      </c>
      <c r="BV69">
        <v>36.689470999999998</v>
      </c>
      <c r="BW69">
        <v>129.75627900000001</v>
      </c>
      <c r="BX69">
        <v>0.28765600000000002</v>
      </c>
      <c r="BY69">
        <v>61.568928</v>
      </c>
      <c r="BZ69">
        <v>293.51640700000002</v>
      </c>
      <c r="CA69">
        <v>0.21299000000000001</v>
      </c>
      <c r="CB69">
        <v>30.278085999999998</v>
      </c>
      <c r="CC69">
        <v>119.61282300000001</v>
      </c>
      <c r="CD69">
        <v>0.262075</v>
      </c>
      <c r="CE69">
        <v>34.570996000000001</v>
      </c>
      <c r="CF69">
        <v>175.65031300000001</v>
      </c>
      <c r="CG69">
        <v>0.20021700000000001</v>
      </c>
    </row>
    <row r="70" spans="1:85" x14ac:dyDescent="0.35">
      <c r="A70">
        <v>631.19000000000005</v>
      </c>
      <c r="B70">
        <v>0</v>
      </c>
      <c r="C70">
        <v>0</v>
      </c>
      <c r="D70">
        <v>0</v>
      </c>
      <c r="E70">
        <v>74.520711000000006</v>
      </c>
      <c r="F70">
        <v>376.643666</v>
      </c>
      <c r="G70">
        <v>0.20083699999999999</v>
      </c>
      <c r="H70">
        <v>34.813581999999997</v>
      </c>
      <c r="I70">
        <v>159.48655600000001</v>
      </c>
      <c r="J70">
        <v>0.26052199999999998</v>
      </c>
      <c r="K70">
        <v>45.385010000000001</v>
      </c>
      <c r="L70">
        <v>146.53590700000001</v>
      </c>
      <c r="M70">
        <v>0.32107999999999998</v>
      </c>
      <c r="N70">
        <v>73.564065999999997</v>
      </c>
      <c r="O70">
        <v>331.09700700000002</v>
      </c>
      <c r="P70">
        <v>0.22543199999999999</v>
      </c>
      <c r="Q70">
        <v>52.555495999999998</v>
      </c>
      <c r="R70">
        <v>213.00944999999999</v>
      </c>
      <c r="S70">
        <v>0.25298999999999999</v>
      </c>
      <c r="T70">
        <v>70.055362000000002</v>
      </c>
      <c r="U70">
        <v>375.659806</v>
      </c>
      <c r="V70">
        <v>0.19304299999999999</v>
      </c>
      <c r="W70">
        <v>97.640781000000004</v>
      </c>
      <c r="X70">
        <v>482.95192700000001</v>
      </c>
      <c r="Y70">
        <v>0.21205199999999999</v>
      </c>
      <c r="Z70">
        <v>143.88745700000001</v>
      </c>
      <c r="AA70">
        <v>672.34197300000005</v>
      </c>
      <c r="AB70">
        <v>0.215332</v>
      </c>
      <c r="AC70">
        <v>26.986028000000001</v>
      </c>
      <c r="AD70">
        <v>39.828566000000002</v>
      </c>
      <c r="AE70">
        <v>0.86427799999999999</v>
      </c>
      <c r="AF70">
        <v>45.255456000000002</v>
      </c>
      <c r="AG70">
        <v>305.049576</v>
      </c>
      <c r="AH70">
        <v>0.36626300000000001</v>
      </c>
      <c r="AI70">
        <v>46.410299999999999</v>
      </c>
      <c r="AJ70">
        <v>210.05194</v>
      </c>
      <c r="AK70">
        <v>0.26660899999999998</v>
      </c>
      <c r="AL70">
        <v>57.332084000000002</v>
      </c>
      <c r="AM70">
        <v>241.070708</v>
      </c>
      <c r="AN70">
        <v>0.30465399999999998</v>
      </c>
      <c r="AO70">
        <v>45.669066999999998</v>
      </c>
      <c r="AP70">
        <v>227.1336</v>
      </c>
      <c r="AQ70">
        <v>0.20663200000000001</v>
      </c>
      <c r="AR70">
        <v>48.357576000000002</v>
      </c>
      <c r="AS70">
        <v>242.17337800000001</v>
      </c>
      <c r="AT70">
        <v>0.204455</v>
      </c>
      <c r="AU70">
        <v>57.198141999999997</v>
      </c>
      <c r="AV70">
        <v>281.72639400000003</v>
      </c>
      <c r="AW70">
        <v>0.20753199999999999</v>
      </c>
      <c r="AX70">
        <v>56.721741000000002</v>
      </c>
      <c r="AY70">
        <v>245.75940199999999</v>
      </c>
      <c r="AZ70">
        <v>0.24889700000000001</v>
      </c>
      <c r="BA70">
        <v>60.177475999999999</v>
      </c>
      <c r="BB70">
        <v>226.55754099999999</v>
      </c>
      <c r="BC70">
        <v>0.30164800000000003</v>
      </c>
      <c r="BD70">
        <v>47.244554999999998</v>
      </c>
      <c r="BE70">
        <v>222.46755899999999</v>
      </c>
      <c r="BF70">
        <v>0.225769</v>
      </c>
      <c r="BG70">
        <v>42.272145000000002</v>
      </c>
      <c r="BH70">
        <v>210.11321799999999</v>
      </c>
      <c r="BI70">
        <v>0.230568</v>
      </c>
      <c r="BJ70">
        <v>42.639803000000001</v>
      </c>
      <c r="BK70">
        <v>210.839755</v>
      </c>
      <c r="BL70">
        <v>0.20758399999999999</v>
      </c>
      <c r="BM70">
        <v>50.801935</v>
      </c>
      <c r="BN70">
        <v>243.21963</v>
      </c>
      <c r="BO70">
        <v>0.21673000000000001</v>
      </c>
      <c r="BP70">
        <v>43.973016999999999</v>
      </c>
      <c r="BQ70">
        <v>218.09895299999999</v>
      </c>
      <c r="BR70">
        <v>0.220689</v>
      </c>
      <c r="BS70">
        <v>35.593749000000003</v>
      </c>
      <c r="BT70">
        <v>184.680712</v>
      </c>
      <c r="BU70">
        <v>0.20696300000000001</v>
      </c>
      <c r="BV70">
        <v>36.951256000000001</v>
      </c>
      <c r="BW70">
        <v>127.962324</v>
      </c>
      <c r="BX70">
        <v>0.293798</v>
      </c>
      <c r="BY70">
        <v>61.830384000000002</v>
      </c>
      <c r="BZ70">
        <v>291.59858400000002</v>
      </c>
      <c r="CA70">
        <v>0.21551699999999999</v>
      </c>
      <c r="CB70">
        <v>30.616651000000001</v>
      </c>
      <c r="CC70">
        <v>117.89052599999999</v>
      </c>
      <c r="CD70">
        <v>0.26913300000000001</v>
      </c>
      <c r="CE70">
        <v>34.553922999999998</v>
      </c>
      <c r="CF70">
        <v>174.66868400000001</v>
      </c>
      <c r="CG70">
        <v>0.200681</v>
      </c>
    </row>
    <row r="71" spans="1:85" x14ac:dyDescent="0.35">
      <c r="A71">
        <v>641.19000000000005</v>
      </c>
      <c r="B71">
        <v>0</v>
      </c>
      <c r="C71">
        <v>0</v>
      </c>
      <c r="D71">
        <v>0</v>
      </c>
      <c r="E71">
        <v>74.511534999999995</v>
      </c>
      <c r="F71">
        <v>374.83971300000002</v>
      </c>
      <c r="G71">
        <v>0.201762</v>
      </c>
      <c r="H71">
        <v>34.922044999999997</v>
      </c>
      <c r="I71">
        <v>157.957717</v>
      </c>
      <c r="J71">
        <v>0.26555000000000001</v>
      </c>
      <c r="K71">
        <v>45.711334000000001</v>
      </c>
      <c r="L71">
        <v>144.45384200000001</v>
      </c>
      <c r="M71">
        <v>0.32853500000000002</v>
      </c>
      <c r="N71">
        <v>74.100826999999995</v>
      </c>
      <c r="O71">
        <v>326.70036900000002</v>
      </c>
      <c r="P71">
        <v>0.23036899999999999</v>
      </c>
      <c r="Q71">
        <v>52.821525999999999</v>
      </c>
      <c r="R71">
        <v>212.30430799999999</v>
      </c>
      <c r="S71">
        <v>0.25506800000000002</v>
      </c>
      <c r="T71">
        <v>70.107670999999996</v>
      </c>
      <c r="U71">
        <v>374.440765</v>
      </c>
      <c r="V71">
        <v>0.194218</v>
      </c>
      <c r="W71">
        <v>97.97833</v>
      </c>
      <c r="X71">
        <v>480.78862500000002</v>
      </c>
      <c r="Y71">
        <v>0.21342800000000001</v>
      </c>
      <c r="Z71">
        <v>143.780134</v>
      </c>
      <c r="AA71">
        <v>670.52899100000002</v>
      </c>
      <c r="AB71">
        <v>0.21599299999999999</v>
      </c>
      <c r="AC71">
        <v>26.329829</v>
      </c>
      <c r="AD71">
        <v>38.333148999999999</v>
      </c>
      <c r="AE71">
        <v>0.88564299999999996</v>
      </c>
      <c r="AF71">
        <v>44.21743</v>
      </c>
      <c r="AG71">
        <v>296.387835</v>
      </c>
      <c r="AH71">
        <v>0.36168899999999998</v>
      </c>
      <c r="AI71">
        <v>46.604736000000003</v>
      </c>
      <c r="AJ71">
        <v>208.43043900000001</v>
      </c>
      <c r="AK71">
        <v>0.268237</v>
      </c>
      <c r="AL71">
        <v>57.997332999999998</v>
      </c>
      <c r="AM71">
        <v>235.71119100000001</v>
      </c>
      <c r="AN71">
        <v>0.313641</v>
      </c>
      <c r="AO71">
        <v>45.721353000000001</v>
      </c>
      <c r="AP71">
        <v>226.840734</v>
      </c>
      <c r="AQ71">
        <v>0.20769399999999999</v>
      </c>
      <c r="AR71">
        <v>48.403458000000001</v>
      </c>
      <c r="AS71">
        <v>241.758803</v>
      </c>
      <c r="AT71">
        <v>0.20468800000000001</v>
      </c>
      <c r="AU71">
        <v>57.160719</v>
      </c>
      <c r="AV71">
        <v>281.180519</v>
      </c>
      <c r="AW71">
        <v>0.208283</v>
      </c>
      <c r="AX71">
        <v>56.407110000000003</v>
      </c>
      <c r="AY71">
        <v>244.558269</v>
      </c>
      <c r="AZ71">
        <v>0.24740699999999999</v>
      </c>
      <c r="BA71">
        <v>60.603183999999999</v>
      </c>
      <c r="BB71">
        <v>223.694153</v>
      </c>
      <c r="BC71">
        <v>0.307172</v>
      </c>
      <c r="BD71">
        <v>47.423645</v>
      </c>
      <c r="BE71">
        <v>222.166515</v>
      </c>
      <c r="BF71">
        <v>0.226552</v>
      </c>
      <c r="BG71">
        <v>42.429667999999999</v>
      </c>
      <c r="BH71">
        <v>209.350706</v>
      </c>
      <c r="BI71">
        <v>0.23401</v>
      </c>
      <c r="BJ71">
        <v>42.726694000000002</v>
      </c>
      <c r="BK71">
        <v>210.63412600000001</v>
      </c>
      <c r="BL71">
        <v>0.208201</v>
      </c>
      <c r="BM71">
        <v>50.889656000000002</v>
      </c>
      <c r="BN71">
        <v>242.371996</v>
      </c>
      <c r="BO71">
        <v>0.21793999999999999</v>
      </c>
      <c r="BP71">
        <v>43.912281</v>
      </c>
      <c r="BQ71">
        <v>217.578394</v>
      </c>
      <c r="BR71">
        <v>0.21951699999999999</v>
      </c>
      <c r="BS71">
        <v>35.600141999999998</v>
      </c>
      <c r="BT71">
        <v>184.38971100000001</v>
      </c>
      <c r="BU71">
        <v>0.206124</v>
      </c>
      <c r="BV71">
        <v>36.922468000000002</v>
      </c>
      <c r="BW71">
        <v>126.59003300000001</v>
      </c>
      <c r="BX71">
        <v>0.29638799999999998</v>
      </c>
      <c r="BY71">
        <v>61.898211000000003</v>
      </c>
      <c r="BZ71">
        <v>289.54692399999999</v>
      </c>
      <c r="CA71">
        <v>0.21718499999999999</v>
      </c>
      <c r="CB71">
        <v>31.001148000000001</v>
      </c>
      <c r="CC71">
        <v>116.61244000000001</v>
      </c>
      <c r="CD71">
        <v>0.27455600000000002</v>
      </c>
      <c r="CE71">
        <v>34.985736000000003</v>
      </c>
      <c r="CF71">
        <v>172.54268400000001</v>
      </c>
      <c r="CG71">
        <v>0.20625199999999999</v>
      </c>
    </row>
    <row r="72" spans="1:85" x14ac:dyDescent="0.35">
      <c r="A72">
        <v>651.19000000000005</v>
      </c>
      <c r="B72">
        <v>0</v>
      </c>
      <c r="C72">
        <v>0</v>
      </c>
      <c r="D72">
        <v>0</v>
      </c>
      <c r="E72">
        <v>74.543677000000002</v>
      </c>
      <c r="F72">
        <v>373.610004</v>
      </c>
      <c r="G72">
        <v>0.20272599999999999</v>
      </c>
      <c r="H72">
        <v>35.258831000000001</v>
      </c>
      <c r="I72">
        <v>156.64693700000001</v>
      </c>
      <c r="J72">
        <v>0.27103100000000002</v>
      </c>
      <c r="K72">
        <v>45.764997999999999</v>
      </c>
      <c r="L72">
        <v>142.51733899999999</v>
      </c>
      <c r="M72">
        <v>0.33373700000000001</v>
      </c>
      <c r="N72">
        <v>74.670496999999997</v>
      </c>
      <c r="O72">
        <v>322.65574900000001</v>
      </c>
      <c r="P72">
        <v>0.23552600000000001</v>
      </c>
      <c r="Q72">
        <v>52.768512000000001</v>
      </c>
      <c r="R72">
        <v>211.74689000000001</v>
      </c>
      <c r="S72">
        <v>0.25598399999999999</v>
      </c>
      <c r="T72">
        <v>70.238332</v>
      </c>
      <c r="U72">
        <v>374.26310799999999</v>
      </c>
      <c r="V72">
        <v>0.19456699999999999</v>
      </c>
      <c r="W72">
        <v>97.660380000000004</v>
      </c>
      <c r="X72">
        <v>479.56593400000003</v>
      </c>
      <c r="Y72">
        <v>0.21343799999999999</v>
      </c>
      <c r="Z72">
        <v>143.511065</v>
      </c>
      <c r="AA72">
        <v>671.31646999999998</v>
      </c>
      <c r="AB72">
        <v>0.21537600000000001</v>
      </c>
      <c r="AC72">
        <v>25.733564000000001</v>
      </c>
      <c r="AD72">
        <v>37.101159000000003</v>
      </c>
      <c r="AE72">
        <v>0.90176599999999996</v>
      </c>
      <c r="AF72">
        <v>43.742969000000002</v>
      </c>
      <c r="AG72">
        <v>292.15525400000001</v>
      </c>
      <c r="AH72">
        <v>0.37340099999999998</v>
      </c>
      <c r="AI72">
        <v>46.805275000000002</v>
      </c>
      <c r="AJ72">
        <v>207.169738</v>
      </c>
      <c r="AK72">
        <v>0.27229599999999998</v>
      </c>
      <c r="AL72">
        <v>58.453930999999997</v>
      </c>
      <c r="AM72">
        <v>230.554531</v>
      </c>
      <c r="AN72">
        <v>0.33099400000000001</v>
      </c>
      <c r="AO72">
        <v>45.839530000000003</v>
      </c>
      <c r="AP72">
        <v>226.817589</v>
      </c>
      <c r="AQ72">
        <v>0.20854800000000001</v>
      </c>
      <c r="AR72">
        <v>48.307603999999998</v>
      </c>
      <c r="AS72">
        <v>241.475739</v>
      </c>
      <c r="AT72">
        <v>0.20457400000000001</v>
      </c>
      <c r="AU72">
        <v>57.140658999999999</v>
      </c>
      <c r="AV72">
        <v>280.80431599999997</v>
      </c>
      <c r="AW72">
        <v>0.208403</v>
      </c>
      <c r="AX72">
        <v>56.560226999999998</v>
      </c>
      <c r="AY72">
        <v>244.426996</v>
      </c>
      <c r="AZ72">
        <v>0.249585</v>
      </c>
      <c r="BA72">
        <v>60.892426999999998</v>
      </c>
      <c r="BB72">
        <v>222.62500600000001</v>
      </c>
      <c r="BC72">
        <v>0.30951899999999999</v>
      </c>
      <c r="BD72">
        <v>47.3855</v>
      </c>
      <c r="BE72">
        <v>222.43401600000001</v>
      </c>
      <c r="BF72">
        <v>0.225295</v>
      </c>
      <c r="BG72">
        <v>42.253881</v>
      </c>
      <c r="BH72">
        <v>209.19208</v>
      </c>
      <c r="BI72">
        <v>0.23352999999999999</v>
      </c>
      <c r="BJ72">
        <v>42.727144000000003</v>
      </c>
      <c r="BK72">
        <v>210.95925500000001</v>
      </c>
      <c r="BL72">
        <v>0.20785500000000001</v>
      </c>
      <c r="BM72">
        <v>51.068877000000001</v>
      </c>
      <c r="BN72">
        <v>242.30830900000001</v>
      </c>
      <c r="BO72">
        <v>0.21926200000000001</v>
      </c>
      <c r="BP72">
        <v>43.933782999999998</v>
      </c>
      <c r="BQ72">
        <v>217.51738499999999</v>
      </c>
      <c r="BR72">
        <v>0.21888199999999999</v>
      </c>
      <c r="BS72">
        <v>35.526522999999997</v>
      </c>
      <c r="BT72">
        <v>184.916436</v>
      </c>
      <c r="BU72">
        <v>0.20491200000000001</v>
      </c>
      <c r="BV72">
        <v>37.378712999999998</v>
      </c>
      <c r="BW72">
        <v>125.35032699999999</v>
      </c>
      <c r="BX72">
        <v>0.30238399999999999</v>
      </c>
      <c r="BY72">
        <v>62.105041999999997</v>
      </c>
      <c r="BZ72">
        <v>287.17301300000003</v>
      </c>
      <c r="CA72">
        <v>0.220054</v>
      </c>
      <c r="CB72">
        <v>31.071196</v>
      </c>
      <c r="CC72">
        <v>115.005167</v>
      </c>
      <c r="CD72">
        <v>0.27879700000000002</v>
      </c>
      <c r="CE72">
        <v>34.892803000000001</v>
      </c>
      <c r="CF72">
        <v>170.86146500000001</v>
      </c>
      <c r="CG72">
        <v>0.207095</v>
      </c>
    </row>
    <row r="73" spans="1:85" x14ac:dyDescent="0.35">
      <c r="A73">
        <v>661.19</v>
      </c>
      <c r="B73">
        <v>0</v>
      </c>
      <c r="C73">
        <v>0</v>
      </c>
      <c r="D73">
        <v>0</v>
      </c>
      <c r="E73">
        <v>74.775272999999999</v>
      </c>
      <c r="F73">
        <v>372.17911099999998</v>
      </c>
      <c r="G73">
        <v>0.20413999999999999</v>
      </c>
      <c r="H73">
        <v>35.386909000000003</v>
      </c>
      <c r="I73">
        <v>155.44735800000001</v>
      </c>
      <c r="J73">
        <v>0.27757100000000001</v>
      </c>
      <c r="K73">
        <v>45.779173</v>
      </c>
      <c r="L73">
        <v>140.4949</v>
      </c>
      <c r="M73">
        <v>0.33894400000000002</v>
      </c>
      <c r="N73">
        <v>75.541927999999999</v>
      </c>
      <c r="O73">
        <v>316.75964399999998</v>
      </c>
      <c r="P73">
        <v>0.243171</v>
      </c>
      <c r="Q73">
        <v>53.12482</v>
      </c>
      <c r="R73">
        <v>210.644013</v>
      </c>
      <c r="S73">
        <v>0.25926399999999999</v>
      </c>
      <c r="T73">
        <v>70.401737999999995</v>
      </c>
      <c r="U73">
        <v>373.46280999999999</v>
      </c>
      <c r="V73">
        <v>0.196968</v>
      </c>
      <c r="W73">
        <v>97.516751999999997</v>
      </c>
      <c r="X73">
        <v>478.32660299999998</v>
      </c>
      <c r="Y73">
        <v>0.21333199999999999</v>
      </c>
      <c r="Z73">
        <v>143.37805499999999</v>
      </c>
      <c r="AA73">
        <v>671.564842</v>
      </c>
      <c r="AB73">
        <v>0.215147</v>
      </c>
      <c r="AC73">
        <v>25.173404999999999</v>
      </c>
      <c r="AD73">
        <v>35.207780999999997</v>
      </c>
      <c r="AE73">
        <v>0.94423900000000005</v>
      </c>
      <c r="AF73">
        <v>44.023251000000002</v>
      </c>
      <c r="AG73">
        <v>288.24960600000003</v>
      </c>
      <c r="AH73">
        <v>0.39785900000000002</v>
      </c>
      <c r="AI73">
        <v>47.031987999999998</v>
      </c>
      <c r="AJ73">
        <v>205.55030400000001</v>
      </c>
      <c r="AK73">
        <v>0.27722400000000003</v>
      </c>
      <c r="AL73">
        <v>59.181424999999997</v>
      </c>
      <c r="AM73">
        <v>225.65837300000001</v>
      </c>
      <c r="AN73">
        <v>0.34297699999999998</v>
      </c>
      <c r="AO73">
        <v>46.069685</v>
      </c>
      <c r="AP73">
        <v>225.723556</v>
      </c>
      <c r="AQ73">
        <v>0.21088499999999999</v>
      </c>
      <c r="AR73">
        <v>48.546719000000003</v>
      </c>
      <c r="AS73">
        <v>240.32812799999999</v>
      </c>
      <c r="AT73">
        <v>0.20697199999999999</v>
      </c>
      <c r="AU73">
        <v>57.238061999999999</v>
      </c>
      <c r="AV73">
        <v>280.47564399999999</v>
      </c>
      <c r="AW73">
        <v>0.20913100000000001</v>
      </c>
      <c r="AX73">
        <v>56.496496999999998</v>
      </c>
      <c r="AY73">
        <v>244.06671800000001</v>
      </c>
      <c r="AZ73">
        <v>0.25006499999999998</v>
      </c>
      <c r="BA73">
        <v>61.244331000000003</v>
      </c>
      <c r="BB73">
        <v>220.51392200000001</v>
      </c>
      <c r="BC73">
        <v>0.31780999999999998</v>
      </c>
      <c r="BD73">
        <v>47.553798</v>
      </c>
      <c r="BE73">
        <v>222.096869</v>
      </c>
      <c r="BF73">
        <v>0.228379</v>
      </c>
      <c r="BG73">
        <v>42.185769999999998</v>
      </c>
      <c r="BH73">
        <v>208.48055199999999</v>
      </c>
      <c r="BI73">
        <v>0.23516899999999999</v>
      </c>
      <c r="BJ73">
        <v>42.826323000000002</v>
      </c>
      <c r="BK73">
        <v>210.264444</v>
      </c>
      <c r="BL73">
        <v>0.20946000000000001</v>
      </c>
      <c r="BM73">
        <v>50.907995999999997</v>
      </c>
      <c r="BN73">
        <v>241.40086700000001</v>
      </c>
      <c r="BO73">
        <v>0.21989900000000001</v>
      </c>
      <c r="BP73">
        <v>43.946382</v>
      </c>
      <c r="BQ73">
        <v>216.88346300000001</v>
      </c>
      <c r="BR73">
        <v>0.22015499999999999</v>
      </c>
      <c r="BS73">
        <v>35.877063999999997</v>
      </c>
      <c r="BT73">
        <v>184.09612100000001</v>
      </c>
      <c r="BU73">
        <v>0.20930499999999999</v>
      </c>
      <c r="BV73">
        <v>37.643020999999997</v>
      </c>
      <c r="BW73">
        <v>123.310013</v>
      </c>
      <c r="BX73">
        <v>0.31040099999999998</v>
      </c>
      <c r="BY73">
        <v>62.723619999999997</v>
      </c>
      <c r="BZ73">
        <v>283.71142300000002</v>
      </c>
      <c r="CA73">
        <v>0.225517</v>
      </c>
      <c r="CB73">
        <v>30.886699</v>
      </c>
      <c r="CC73">
        <v>113.16784699999999</v>
      </c>
      <c r="CD73">
        <v>0.28198099999999998</v>
      </c>
      <c r="CE73">
        <v>34.820833999999998</v>
      </c>
      <c r="CF73">
        <v>169.41473999999999</v>
      </c>
      <c r="CG73">
        <v>0.208982</v>
      </c>
    </row>
    <row r="74" spans="1:85" x14ac:dyDescent="0.35">
      <c r="A74">
        <v>671.19</v>
      </c>
      <c r="B74">
        <v>0</v>
      </c>
      <c r="C74">
        <v>0</v>
      </c>
      <c r="D74">
        <v>0</v>
      </c>
      <c r="E74">
        <v>74.878251000000006</v>
      </c>
      <c r="F74">
        <v>371.808987</v>
      </c>
      <c r="G74">
        <v>0.204647</v>
      </c>
      <c r="H74">
        <v>35.456992999999997</v>
      </c>
      <c r="I74">
        <v>155.38527199999999</v>
      </c>
      <c r="J74">
        <v>0.27498499999999998</v>
      </c>
      <c r="K74">
        <v>45.976882000000003</v>
      </c>
      <c r="L74">
        <v>139.02996999999999</v>
      </c>
      <c r="M74">
        <v>0.34384599999999998</v>
      </c>
      <c r="N74">
        <v>75.962237000000002</v>
      </c>
      <c r="O74">
        <v>313.63558399999999</v>
      </c>
      <c r="P74">
        <v>0.24683099999999999</v>
      </c>
      <c r="Q74">
        <v>53.033420999999997</v>
      </c>
      <c r="R74">
        <v>210.61069900000001</v>
      </c>
      <c r="S74">
        <v>0.25880700000000001</v>
      </c>
      <c r="T74">
        <v>70.402407999999994</v>
      </c>
      <c r="U74">
        <v>372.67177299999997</v>
      </c>
      <c r="V74">
        <v>0.19690299999999999</v>
      </c>
      <c r="W74">
        <v>97.552177999999998</v>
      </c>
      <c r="X74">
        <v>476.74010800000002</v>
      </c>
      <c r="Y74">
        <v>0.21754699999999999</v>
      </c>
      <c r="Z74">
        <v>143.58951300000001</v>
      </c>
      <c r="AA74">
        <v>671.28584000000001</v>
      </c>
      <c r="AB74">
        <v>0.215555</v>
      </c>
      <c r="AC74">
        <v>24.482171999999998</v>
      </c>
      <c r="AD74">
        <v>35.159052000000003</v>
      </c>
      <c r="AE74">
        <v>0.90023399999999998</v>
      </c>
      <c r="AF74">
        <v>44.053251000000003</v>
      </c>
      <c r="AG74">
        <v>289.47993700000001</v>
      </c>
      <c r="AH74">
        <v>0.35683599999999999</v>
      </c>
      <c r="AI74">
        <v>47.287551999999998</v>
      </c>
      <c r="AJ74">
        <v>205.029954</v>
      </c>
      <c r="AK74">
        <v>0.27944200000000002</v>
      </c>
      <c r="AL74">
        <v>59.460943999999998</v>
      </c>
      <c r="AM74">
        <v>221.89848000000001</v>
      </c>
      <c r="AN74">
        <v>0.347078</v>
      </c>
      <c r="AO74">
        <v>46.25741</v>
      </c>
      <c r="AP74">
        <v>225.777455</v>
      </c>
      <c r="AQ74">
        <v>0.212118</v>
      </c>
      <c r="AR74">
        <v>48.576464000000001</v>
      </c>
      <c r="AS74">
        <v>240.343558</v>
      </c>
      <c r="AT74">
        <v>0.20672099999999999</v>
      </c>
      <c r="AU74">
        <v>57.238222</v>
      </c>
      <c r="AV74">
        <v>280.83330699999999</v>
      </c>
      <c r="AW74">
        <v>0.20855000000000001</v>
      </c>
      <c r="AX74">
        <v>56.382173999999999</v>
      </c>
      <c r="AY74">
        <v>244.134467</v>
      </c>
      <c r="AZ74">
        <v>0.24834800000000001</v>
      </c>
      <c r="BA74">
        <v>61.304043</v>
      </c>
      <c r="BB74">
        <v>219.99153899999999</v>
      </c>
      <c r="BC74">
        <v>0.310367</v>
      </c>
      <c r="BD74">
        <v>47.590485000000001</v>
      </c>
      <c r="BE74">
        <v>222.708517</v>
      </c>
      <c r="BF74">
        <v>0.226548</v>
      </c>
      <c r="BG74">
        <v>42.237654999999997</v>
      </c>
      <c r="BH74">
        <v>208.50676100000001</v>
      </c>
      <c r="BI74">
        <v>0.233816</v>
      </c>
      <c r="BJ74">
        <v>42.734310000000001</v>
      </c>
      <c r="BK74">
        <v>210.85962499999999</v>
      </c>
      <c r="BL74">
        <v>0.20794399999999999</v>
      </c>
      <c r="BM74">
        <v>50.996574000000003</v>
      </c>
      <c r="BN74">
        <v>241.226483</v>
      </c>
      <c r="BO74">
        <v>0.220026</v>
      </c>
      <c r="BP74">
        <v>44.082510999999997</v>
      </c>
      <c r="BQ74">
        <v>217.256361</v>
      </c>
      <c r="BR74">
        <v>0.22076499999999999</v>
      </c>
      <c r="BS74">
        <v>35.838833999999999</v>
      </c>
      <c r="BT74">
        <v>184.760065</v>
      </c>
      <c r="BU74">
        <v>0.20647199999999999</v>
      </c>
      <c r="BV74">
        <v>37.459628000000002</v>
      </c>
      <c r="BW74">
        <v>122.964618</v>
      </c>
      <c r="BX74">
        <v>0.309423</v>
      </c>
      <c r="BY74">
        <v>63.084473000000003</v>
      </c>
      <c r="BZ74">
        <v>280.19176299999998</v>
      </c>
      <c r="CA74">
        <v>0.230073</v>
      </c>
      <c r="CB74">
        <v>31.253779999999999</v>
      </c>
      <c r="CC74">
        <v>114.585263</v>
      </c>
      <c r="CD74">
        <v>0.28147299999999997</v>
      </c>
      <c r="CE74">
        <v>34.957639999999998</v>
      </c>
      <c r="CF74">
        <v>170.021828</v>
      </c>
      <c r="CG74">
        <v>0.20880799999999999</v>
      </c>
    </row>
    <row r="75" spans="1:85" x14ac:dyDescent="0.35">
      <c r="A75">
        <v>681.19</v>
      </c>
      <c r="B75">
        <v>0</v>
      </c>
      <c r="C75">
        <v>0</v>
      </c>
      <c r="D75">
        <v>0</v>
      </c>
      <c r="E75">
        <v>74.884910000000005</v>
      </c>
      <c r="F75">
        <v>369.645082</v>
      </c>
      <c r="G75">
        <v>0.20596500000000001</v>
      </c>
      <c r="H75">
        <v>35.293621000000002</v>
      </c>
      <c r="I75">
        <v>154.85772299999999</v>
      </c>
      <c r="J75">
        <v>0.274005</v>
      </c>
      <c r="K75">
        <v>46.084732000000002</v>
      </c>
      <c r="L75">
        <v>136.79496800000001</v>
      </c>
      <c r="M75">
        <v>0.35108099999999998</v>
      </c>
      <c r="N75">
        <v>76.524330000000006</v>
      </c>
      <c r="O75">
        <v>310.380135</v>
      </c>
      <c r="P75">
        <v>0.25113400000000002</v>
      </c>
      <c r="Q75">
        <v>52.985157999999998</v>
      </c>
      <c r="R75">
        <v>210.04116200000001</v>
      </c>
      <c r="S75">
        <v>0.25906699999999999</v>
      </c>
      <c r="T75">
        <v>71.823982000000001</v>
      </c>
      <c r="U75">
        <v>361.10618199999999</v>
      </c>
      <c r="V75">
        <v>0.20827399999999999</v>
      </c>
      <c r="W75">
        <v>97.230233999999996</v>
      </c>
      <c r="X75">
        <v>475.05805800000002</v>
      </c>
      <c r="Y75">
        <v>0.21524399999999999</v>
      </c>
      <c r="Z75">
        <v>143.32316900000001</v>
      </c>
      <c r="AA75">
        <v>671.724694</v>
      </c>
      <c r="AB75">
        <v>0.21516299999999999</v>
      </c>
      <c r="AC75">
        <v>23.903649000000001</v>
      </c>
      <c r="AD75">
        <v>34.302542000000003</v>
      </c>
      <c r="AE75">
        <v>0.91565099999999999</v>
      </c>
      <c r="AF75">
        <v>43.325583000000002</v>
      </c>
      <c r="AG75">
        <v>283.21593000000001</v>
      </c>
      <c r="AH75">
        <v>0.36333199999999999</v>
      </c>
      <c r="AI75">
        <v>47.475529999999999</v>
      </c>
      <c r="AJ75">
        <v>203.65487999999999</v>
      </c>
      <c r="AK75">
        <v>0.27958899999999998</v>
      </c>
      <c r="AL75">
        <v>59.822437999999998</v>
      </c>
      <c r="AM75">
        <v>217.33799400000001</v>
      </c>
      <c r="AN75">
        <v>0.36061799999999999</v>
      </c>
      <c r="AO75">
        <v>46.109023999999998</v>
      </c>
      <c r="AP75">
        <v>225.62650199999999</v>
      </c>
      <c r="AQ75">
        <v>0.21171699999999999</v>
      </c>
      <c r="AR75">
        <v>48.51887</v>
      </c>
      <c r="AS75">
        <v>240.321844</v>
      </c>
      <c r="AT75">
        <v>0.206728</v>
      </c>
      <c r="AU75">
        <v>57.046014</v>
      </c>
      <c r="AV75">
        <v>280.78359599999999</v>
      </c>
      <c r="AW75">
        <v>0.20805799999999999</v>
      </c>
      <c r="AX75">
        <v>56.318340999999997</v>
      </c>
      <c r="AY75">
        <v>244.22982999999999</v>
      </c>
      <c r="AZ75">
        <v>0.24782999999999999</v>
      </c>
      <c r="BA75">
        <v>61.657020000000003</v>
      </c>
      <c r="BB75">
        <v>219.03462200000001</v>
      </c>
      <c r="BC75">
        <v>0.31560700000000003</v>
      </c>
      <c r="BD75">
        <v>47.709845999999999</v>
      </c>
      <c r="BE75">
        <v>222.661427</v>
      </c>
      <c r="BF75">
        <v>0.227579</v>
      </c>
      <c r="BG75">
        <v>42.05115</v>
      </c>
      <c r="BH75">
        <v>207.71273099999999</v>
      </c>
      <c r="BI75">
        <v>0.23352600000000001</v>
      </c>
      <c r="BJ75">
        <v>42.704746</v>
      </c>
      <c r="BK75">
        <v>210.91698700000001</v>
      </c>
      <c r="BL75">
        <v>0.20782600000000001</v>
      </c>
      <c r="BM75">
        <v>50.971482000000002</v>
      </c>
      <c r="BN75">
        <v>240.27188000000001</v>
      </c>
      <c r="BO75">
        <v>0.22083800000000001</v>
      </c>
      <c r="BP75">
        <v>43.887802999999998</v>
      </c>
      <c r="BQ75">
        <v>217.08514</v>
      </c>
      <c r="BR75">
        <v>0.218278</v>
      </c>
      <c r="BS75">
        <v>35.858266</v>
      </c>
      <c r="BT75">
        <v>185.37126799999999</v>
      </c>
      <c r="BU75">
        <v>0.205904</v>
      </c>
      <c r="BV75">
        <v>37.738846000000002</v>
      </c>
      <c r="BW75">
        <v>121.936862</v>
      </c>
      <c r="BX75">
        <v>0.316469</v>
      </c>
      <c r="BY75">
        <v>63.377355999999999</v>
      </c>
      <c r="BZ75">
        <v>276.64789999999999</v>
      </c>
      <c r="CA75">
        <v>0.23432</v>
      </c>
      <c r="CB75">
        <v>31.345837</v>
      </c>
      <c r="CC75">
        <v>114.062584</v>
      </c>
      <c r="CD75">
        <v>0.28431000000000001</v>
      </c>
      <c r="CE75">
        <v>34.541387999999998</v>
      </c>
      <c r="CF75">
        <v>168.61335600000001</v>
      </c>
      <c r="CG75">
        <v>0.20833499999999999</v>
      </c>
    </row>
    <row r="76" spans="1:85" x14ac:dyDescent="0.35">
      <c r="A76">
        <v>691.19</v>
      </c>
      <c r="B76">
        <v>0</v>
      </c>
      <c r="C76">
        <v>0</v>
      </c>
      <c r="D76">
        <v>0</v>
      </c>
      <c r="E76">
        <v>75.619861999999998</v>
      </c>
      <c r="F76">
        <v>368.761011</v>
      </c>
      <c r="G76">
        <v>0.208513</v>
      </c>
      <c r="H76">
        <v>35.367514999999997</v>
      </c>
      <c r="I76">
        <v>154.35630599999999</v>
      </c>
      <c r="J76">
        <v>0.27840700000000002</v>
      </c>
      <c r="K76">
        <v>46.416026000000002</v>
      </c>
      <c r="L76">
        <v>134.95658800000001</v>
      </c>
      <c r="M76">
        <v>0.35778399999999999</v>
      </c>
      <c r="N76">
        <v>76.642598000000007</v>
      </c>
      <c r="O76">
        <v>308.20973199999997</v>
      </c>
      <c r="P76">
        <v>0.25311</v>
      </c>
      <c r="Q76">
        <v>53.092573999999999</v>
      </c>
      <c r="R76">
        <v>209.17164099999999</v>
      </c>
      <c r="S76">
        <v>0.26084099999999999</v>
      </c>
      <c r="T76">
        <v>75.013852999999997</v>
      </c>
      <c r="U76">
        <v>342.39764200000002</v>
      </c>
      <c r="V76">
        <v>0.23164899999999999</v>
      </c>
      <c r="W76">
        <v>97.520449999999997</v>
      </c>
      <c r="X76">
        <v>472.80829799999998</v>
      </c>
      <c r="Y76">
        <v>0.21871499999999999</v>
      </c>
      <c r="Z76">
        <v>143.17343500000001</v>
      </c>
      <c r="AA76">
        <v>671.09226100000001</v>
      </c>
      <c r="AB76">
        <v>0.215006</v>
      </c>
      <c r="AC76">
        <v>23.593464000000001</v>
      </c>
      <c r="AD76">
        <v>33.638007999999999</v>
      </c>
      <c r="AE76">
        <v>0.91940500000000003</v>
      </c>
      <c r="AF76">
        <v>42.927247999999999</v>
      </c>
      <c r="AG76">
        <v>279.37905899999998</v>
      </c>
      <c r="AH76">
        <v>0.36619299999999999</v>
      </c>
      <c r="AI76">
        <v>47.834550999999998</v>
      </c>
      <c r="AJ76">
        <v>202.229221</v>
      </c>
      <c r="AK76">
        <v>0.28289199999999998</v>
      </c>
      <c r="AL76">
        <v>60.187381000000002</v>
      </c>
      <c r="AM76">
        <v>214.30681300000001</v>
      </c>
      <c r="AN76">
        <v>0.36479</v>
      </c>
      <c r="AO76">
        <v>46.340836000000003</v>
      </c>
      <c r="AP76">
        <v>225.159357</v>
      </c>
      <c r="AQ76">
        <v>0.21326100000000001</v>
      </c>
      <c r="AR76">
        <v>48.511767999999996</v>
      </c>
      <c r="AS76">
        <v>240.20371800000001</v>
      </c>
      <c r="AT76">
        <v>0.20674600000000001</v>
      </c>
      <c r="AU76">
        <v>57.047353000000001</v>
      </c>
      <c r="AV76">
        <v>280.43366600000002</v>
      </c>
      <c r="AW76">
        <v>0.20844599999999999</v>
      </c>
      <c r="AX76">
        <v>56.185471</v>
      </c>
      <c r="AY76">
        <v>244.58876900000001</v>
      </c>
      <c r="AZ76">
        <v>0.245281</v>
      </c>
      <c r="BA76">
        <v>61.613864</v>
      </c>
      <c r="BB76">
        <v>218.31472199999999</v>
      </c>
      <c r="BC76">
        <v>0.31715300000000002</v>
      </c>
      <c r="BD76">
        <v>47.784807000000001</v>
      </c>
      <c r="BE76">
        <v>222.683919</v>
      </c>
      <c r="BF76">
        <v>0.227495</v>
      </c>
      <c r="BG76">
        <v>41.932856999999998</v>
      </c>
      <c r="BH76">
        <v>207.85062300000001</v>
      </c>
      <c r="BI76">
        <v>0.233318</v>
      </c>
      <c r="BJ76">
        <v>42.834665999999999</v>
      </c>
      <c r="BK76">
        <v>211.062208</v>
      </c>
      <c r="BL76">
        <v>0.20844199999999999</v>
      </c>
      <c r="BM76">
        <v>50.767673000000002</v>
      </c>
      <c r="BN76">
        <v>239.81065100000001</v>
      </c>
      <c r="BO76">
        <v>0.22157499999999999</v>
      </c>
      <c r="BP76">
        <v>43.901145999999997</v>
      </c>
      <c r="BQ76">
        <v>216.72518700000001</v>
      </c>
      <c r="BR76">
        <v>0.218781</v>
      </c>
      <c r="BS76">
        <v>36.021335000000001</v>
      </c>
      <c r="BT76">
        <v>185.508207</v>
      </c>
      <c r="BU76">
        <v>0.20607700000000001</v>
      </c>
      <c r="BV76">
        <v>37.661830000000002</v>
      </c>
      <c r="BW76">
        <v>121.01995599999999</v>
      </c>
      <c r="BX76">
        <v>0.31588699999999997</v>
      </c>
      <c r="BY76">
        <v>63.860565999999999</v>
      </c>
      <c r="BZ76">
        <v>273.743471</v>
      </c>
      <c r="CA76">
        <v>0.238982</v>
      </c>
      <c r="CB76">
        <v>31.120766</v>
      </c>
      <c r="CC76">
        <v>114.759809</v>
      </c>
      <c r="CD76">
        <v>0.27976400000000001</v>
      </c>
      <c r="CE76">
        <v>34.951371999999999</v>
      </c>
      <c r="CF76">
        <v>168.60795300000001</v>
      </c>
      <c r="CG76">
        <v>0.210424</v>
      </c>
    </row>
    <row r="77" spans="1:85" x14ac:dyDescent="0.35">
      <c r="A77">
        <v>701.19</v>
      </c>
      <c r="B77">
        <v>0</v>
      </c>
      <c r="C77">
        <v>0</v>
      </c>
      <c r="D77">
        <v>0</v>
      </c>
      <c r="E77">
        <v>75.803585999999996</v>
      </c>
      <c r="F77">
        <v>367.32912099999999</v>
      </c>
      <c r="G77">
        <v>0.209753</v>
      </c>
      <c r="H77">
        <v>35.389741999999998</v>
      </c>
      <c r="I77">
        <v>153.819312</v>
      </c>
      <c r="J77">
        <v>0.28217700000000001</v>
      </c>
      <c r="K77">
        <v>46.869554000000001</v>
      </c>
      <c r="L77">
        <v>131.144777</v>
      </c>
      <c r="M77">
        <v>0.371701</v>
      </c>
      <c r="N77">
        <v>77.198678999999998</v>
      </c>
      <c r="O77">
        <v>306.40590600000002</v>
      </c>
      <c r="P77">
        <v>0.25633800000000001</v>
      </c>
      <c r="Q77">
        <v>53.483956999999997</v>
      </c>
      <c r="R77">
        <v>208.31728200000001</v>
      </c>
      <c r="S77">
        <v>0.26399099999999998</v>
      </c>
      <c r="T77">
        <v>77.717577000000006</v>
      </c>
      <c r="U77">
        <v>328.81608699999998</v>
      </c>
      <c r="V77">
        <v>0.24990200000000001</v>
      </c>
      <c r="W77">
        <v>98.178980999999993</v>
      </c>
      <c r="X77">
        <v>469.98631799999998</v>
      </c>
      <c r="Y77">
        <v>0.22375999999999999</v>
      </c>
      <c r="Z77">
        <v>143.413352</v>
      </c>
      <c r="AA77">
        <v>671.46241599999996</v>
      </c>
      <c r="AB77">
        <v>0.21525900000000001</v>
      </c>
      <c r="AC77">
        <v>23.397856000000001</v>
      </c>
      <c r="AD77">
        <v>33.228842999999998</v>
      </c>
      <c r="AE77">
        <v>0.93403499999999995</v>
      </c>
      <c r="AF77">
        <v>42.394734999999997</v>
      </c>
      <c r="AG77">
        <v>269.70719300000002</v>
      </c>
      <c r="AH77">
        <v>0.37201099999999998</v>
      </c>
      <c r="AI77">
        <v>48.257140999999997</v>
      </c>
      <c r="AJ77">
        <v>200.66915299999999</v>
      </c>
      <c r="AK77">
        <v>0.28853400000000001</v>
      </c>
      <c r="AL77">
        <v>60.343673000000003</v>
      </c>
      <c r="AM77">
        <v>211.52204</v>
      </c>
      <c r="AN77">
        <v>0.37388700000000002</v>
      </c>
      <c r="AO77">
        <v>46.621437</v>
      </c>
      <c r="AP77">
        <v>224.85770099999999</v>
      </c>
      <c r="AQ77">
        <v>0.21498400000000001</v>
      </c>
      <c r="AR77">
        <v>48.523220000000002</v>
      </c>
      <c r="AS77">
        <v>239.31916699999999</v>
      </c>
      <c r="AT77">
        <v>0.20737900000000001</v>
      </c>
      <c r="AU77">
        <v>57.192287999999998</v>
      </c>
      <c r="AV77">
        <v>279.945874</v>
      </c>
      <c r="AW77">
        <v>0.20930399999999999</v>
      </c>
      <c r="AX77">
        <v>56.295620999999997</v>
      </c>
      <c r="AY77">
        <v>243.854353</v>
      </c>
      <c r="AZ77">
        <v>0.248748</v>
      </c>
      <c r="BA77">
        <v>61.899546000000001</v>
      </c>
      <c r="BB77">
        <v>217.54257100000001</v>
      </c>
      <c r="BC77">
        <v>0.31868000000000002</v>
      </c>
      <c r="BD77">
        <v>48.042940999999999</v>
      </c>
      <c r="BE77">
        <v>222.61787000000001</v>
      </c>
      <c r="BF77">
        <v>0.227523</v>
      </c>
      <c r="BG77">
        <v>42.098560999999997</v>
      </c>
      <c r="BH77">
        <v>207.141999</v>
      </c>
      <c r="BI77">
        <v>0.23774400000000001</v>
      </c>
      <c r="BJ77">
        <v>42.999758</v>
      </c>
      <c r="BK77">
        <v>210.74400199999999</v>
      </c>
      <c r="BL77">
        <v>0.20960999999999999</v>
      </c>
      <c r="BM77">
        <v>50.790194999999997</v>
      </c>
      <c r="BN77">
        <v>239.133118</v>
      </c>
      <c r="BO77">
        <v>0.22229399999999999</v>
      </c>
      <c r="BP77">
        <v>43.958086999999999</v>
      </c>
      <c r="BQ77">
        <v>216.235703</v>
      </c>
      <c r="BR77">
        <v>0.22082499999999999</v>
      </c>
      <c r="BS77">
        <v>36.162916000000003</v>
      </c>
      <c r="BT77">
        <v>185.60080199999999</v>
      </c>
      <c r="BU77">
        <v>0.206513</v>
      </c>
      <c r="BV77">
        <v>38.088025999999999</v>
      </c>
      <c r="BW77">
        <v>119.83690799999999</v>
      </c>
      <c r="BX77">
        <v>0.32283600000000001</v>
      </c>
      <c r="BY77">
        <v>64.192576000000003</v>
      </c>
      <c r="BZ77">
        <v>270.27704999999997</v>
      </c>
      <c r="CA77">
        <v>0.24301700000000001</v>
      </c>
      <c r="CB77">
        <v>31.173013999999998</v>
      </c>
      <c r="CC77">
        <v>114.869091</v>
      </c>
      <c r="CD77">
        <v>0.28001199999999998</v>
      </c>
      <c r="CE77">
        <v>34.972335999999999</v>
      </c>
      <c r="CF77">
        <v>167.531014</v>
      </c>
      <c r="CG77">
        <v>0.21290200000000001</v>
      </c>
    </row>
    <row r="78" spans="1:85" x14ac:dyDescent="0.35">
      <c r="A78">
        <v>711.19</v>
      </c>
      <c r="B78">
        <v>0</v>
      </c>
      <c r="C78">
        <v>0</v>
      </c>
      <c r="D78">
        <v>0</v>
      </c>
      <c r="E78">
        <v>75.949245000000005</v>
      </c>
      <c r="F78">
        <v>366.519924</v>
      </c>
      <c r="G78">
        <v>0.21072199999999999</v>
      </c>
      <c r="H78">
        <v>35.75074</v>
      </c>
      <c r="I78">
        <v>153.13853</v>
      </c>
      <c r="J78">
        <v>0.28781499999999999</v>
      </c>
      <c r="K78">
        <v>47.501438</v>
      </c>
      <c r="L78">
        <v>128.33171200000001</v>
      </c>
      <c r="M78">
        <v>0.38538499999999998</v>
      </c>
      <c r="N78">
        <v>77.374028999999993</v>
      </c>
      <c r="O78">
        <v>305.15693900000002</v>
      </c>
      <c r="P78">
        <v>0.25852900000000001</v>
      </c>
      <c r="Q78">
        <v>53.925257999999999</v>
      </c>
      <c r="R78">
        <v>207.676152</v>
      </c>
      <c r="S78">
        <v>0.26713700000000001</v>
      </c>
      <c r="T78">
        <v>79.160650000000004</v>
      </c>
      <c r="U78">
        <v>321.16196600000001</v>
      </c>
      <c r="V78">
        <v>0.260297</v>
      </c>
      <c r="W78">
        <v>98.454403999999997</v>
      </c>
      <c r="X78">
        <v>467.69018599999998</v>
      </c>
      <c r="Y78">
        <v>0.22736700000000001</v>
      </c>
      <c r="Z78">
        <v>143.26495700000001</v>
      </c>
      <c r="AA78">
        <v>671.89258500000005</v>
      </c>
      <c r="AB78">
        <v>0.215253</v>
      </c>
      <c r="AC78">
        <v>23.358809999999998</v>
      </c>
      <c r="AD78">
        <v>32.988726</v>
      </c>
      <c r="AE78">
        <v>0.941608</v>
      </c>
      <c r="AF78">
        <v>41.956648999999999</v>
      </c>
      <c r="AG78">
        <v>265.131103</v>
      </c>
      <c r="AH78">
        <v>0.37186399999999997</v>
      </c>
      <c r="AI78">
        <v>48.662762000000001</v>
      </c>
      <c r="AJ78">
        <v>199.81859900000001</v>
      </c>
      <c r="AK78">
        <v>0.29282599999999998</v>
      </c>
      <c r="AL78">
        <v>60.867806000000002</v>
      </c>
      <c r="AM78">
        <v>208.95396500000001</v>
      </c>
      <c r="AN78">
        <v>0.38596599999999998</v>
      </c>
      <c r="AO78">
        <v>46.775523999999997</v>
      </c>
      <c r="AP78">
        <v>224.6968</v>
      </c>
      <c r="AQ78">
        <v>0.21639</v>
      </c>
      <c r="AR78">
        <v>48.986763000000003</v>
      </c>
      <c r="AS78">
        <v>239.126938</v>
      </c>
      <c r="AT78">
        <v>0.20980699999999999</v>
      </c>
      <c r="AU78">
        <v>57.465254999999999</v>
      </c>
      <c r="AV78">
        <v>279.914266</v>
      </c>
      <c r="AW78">
        <v>0.210289</v>
      </c>
      <c r="AX78">
        <v>56.312415999999999</v>
      </c>
      <c r="AY78">
        <v>244.06476000000001</v>
      </c>
      <c r="AZ78">
        <v>0.24981200000000001</v>
      </c>
      <c r="BA78">
        <v>62.327474000000002</v>
      </c>
      <c r="BB78">
        <v>216.71519499999999</v>
      </c>
      <c r="BC78">
        <v>0.32428699999999999</v>
      </c>
      <c r="BD78">
        <v>48.457349999999998</v>
      </c>
      <c r="BE78">
        <v>222.815271</v>
      </c>
      <c r="BF78">
        <v>0.230403</v>
      </c>
      <c r="BG78">
        <v>42.223030999999999</v>
      </c>
      <c r="BH78">
        <v>206.78531599999999</v>
      </c>
      <c r="BI78">
        <v>0.23682700000000001</v>
      </c>
      <c r="BJ78">
        <v>43.083635999999998</v>
      </c>
      <c r="BK78">
        <v>211.19382400000001</v>
      </c>
      <c r="BL78">
        <v>0.20973900000000001</v>
      </c>
      <c r="BM78">
        <v>51.184964999999998</v>
      </c>
      <c r="BN78">
        <v>238.96407500000001</v>
      </c>
      <c r="BO78">
        <v>0.224719</v>
      </c>
      <c r="BP78">
        <v>44.181463999999998</v>
      </c>
      <c r="BQ78">
        <v>216.26132100000001</v>
      </c>
      <c r="BR78">
        <v>0.21918399999999999</v>
      </c>
      <c r="BS78">
        <v>36.491083000000003</v>
      </c>
      <c r="BT78">
        <v>185.94104400000001</v>
      </c>
      <c r="BU78">
        <v>0.20924300000000001</v>
      </c>
      <c r="BV78">
        <v>38.134934999999999</v>
      </c>
      <c r="BW78">
        <v>119.02030000000001</v>
      </c>
      <c r="BX78">
        <v>0.32607799999999998</v>
      </c>
      <c r="BY78">
        <v>64.504496000000003</v>
      </c>
      <c r="BZ78">
        <v>268.22983799999997</v>
      </c>
      <c r="CA78">
        <v>0.24640599999999999</v>
      </c>
      <c r="CB78">
        <v>31.628708</v>
      </c>
      <c r="CC78">
        <v>115.03521499999999</v>
      </c>
      <c r="CD78">
        <v>0.28431899999999999</v>
      </c>
      <c r="CE78">
        <v>35.043225</v>
      </c>
      <c r="CF78">
        <v>167.14869200000001</v>
      </c>
      <c r="CG78">
        <v>0.21330399999999999</v>
      </c>
    </row>
    <row r="79" spans="1:85" x14ac:dyDescent="0.35">
      <c r="A79">
        <v>721.19</v>
      </c>
      <c r="B79">
        <v>0</v>
      </c>
      <c r="C79">
        <v>0</v>
      </c>
      <c r="D79">
        <v>0</v>
      </c>
      <c r="E79">
        <v>76.518822999999998</v>
      </c>
      <c r="F79">
        <v>363.13821300000001</v>
      </c>
      <c r="G79">
        <v>0.214393</v>
      </c>
      <c r="H79">
        <v>35.896889000000002</v>
      </c>
      <c r="I79">
        <v>151.21091200000001</v>
      </c>
      <c r="J79">
        <v>0.29125899999999999</v>
      </c>
      <c r="K79">
        <v>48.303938000000002</v>
      </c>
      <c r="L79">
        <v>124.23432200000001</v>
      </c>
      <c r="M79">
        <v>0.406414</v>
      </c>
      <c r="N79">
        <v>77.667648</v>
      </c>
      <c r="O79">
        <v>302.04130099999998</v>
      </c>
      <c r="P79">
        <v>0.26225700000000002</v>
      </c>
      <c r="Q79">
        <v>54.188457999999997</v>
      </c>
      <c r="R79">
        <v>203.77860200000001</v>
      </c>
      <c r="S79">
        <v>0.27336700000000003</v>
      </c>
      <c r="T79">
        <v>80.290764999999993</v>
      </c>
      <c r="U79">
        <v>313.43284499999999</v>
      </c>
      <c r="V79">
        <v>0.26959</v>
      </c>
      <c r="W79">
        <v>98.497078999999999</v>
      </c>
      <c r="X79">
        <v>463.52473900000001</v>
      </c>
      <c r="Y79">
        <v>0.230099</v>
      </c>
      <c r="Z79">
        <v>143.54017099999999</v>
      </c>
      <c r="AA79">
        <v>669.13116200000002</v>
      </c>
      <c r="AB79">
        <v>0.215948</v>
      </c>
      <c r="AC79">
        <v>23.302472999999999</v>
      </c>
      <c r="AD79">
        <v>32.660798999999997</v>
      </c>
      <c r="AE79">
        <v>0.946469</v>
      </c>
      <c r="AF79">
        <v>42.524037999999997</v>
      </c>
      <c r="AG79">
        <v>264.32235800000001</v>
      </c>
      <c r="AH79">
        <v>0.39436399999999999</v>
      </c>
      <c r="AI79">
        <v>49.057077</v>
      </c>
      <c r="AJ79">
        <v>197.45315400000001</v>
      </c>
      <c r="AK79">
        <v>0.29729699999999998</v>
      </c>
      <c r="AL79">
        <v>61.134194999999998</v>
      </c>
      <c r="AM79">
        <v>205.530709</v>
      </c>
      <c r="AN79">
        <v>0.39315499999999998</v>
      </c>
      <c r="AO79">
        <v>46.929929000000001</v>
      </c>
      <c r="AP79">
        <v>223.32043999999999</v>
      </c>
      <c r="AQ79">
        <v>0.21839800000000001</v>
      </c>
      <c r="AR79">
        <v>49.052760999999997</v>
      </c>
      <c r="AS79">
        <v>237.49020300000001</v>
      </c>
      <c r="AT79">
        <v>0.21147299999999999</v>
      </c>
      <c r="AU79">
        <v>57.418961000000003</v>
      </c>
      <c r="AV79">
        <v>278.54585400000002</v>
      </c>
      <c r="AW79">
        <v>0.21121400000000001</v>
      </c>
      <c r="AX79">
        <v>56.221175000000002</v>
      </c>
      <c r="AY79">
        <v>242.95038600000001</v>
      </c>
      <c r="AZ79">
        <v>0.24859899999999999</v>
      </c>
      <c r="BA79">
        <v>62.557004999999997</v>
      </c>
      <c r="BB79">
        <v>213.930487</v>
      </c>
      <c r="BC79">
        <v>0.32906200000000002</v>
      </c>
      <c r="BD79">
        <v>48.375906999999998</v>
      </c>
      <c r="BE79">
        <v>221.06971100000001</v>
      </c>
      <c r="BF79">
        <v>0.23178499999999999</v>
      </c>
      <c r="BG79">
        <v>42.149343999999999</v>
      </c>
      <c r="BH79">
        <v>205.915863</v>
      </c>
      <c r="BI79">
        <v>0.23971300000000001</v>
      </c>
      <c r="BJ79">
        <v>43.062381000000002</v>
      </c>
      <c r="BK79">
        <v>210.18852799999999</v>
      </c>
      <c r="BL79">
        <v>0.21088499999999999</v>
      </c>
      <c r="BM79">
        <v>50.993450000000003</v>
      </c>
      <c r="BN79">
        <v>236.77079699999999</v>
      </c>
      <c r="BO79">
        <v>0.22597800000000001</v>
      </c>
      <c r="BP79">
        <v>44.252963999999999</v>
      </c>
      <c r="BQ79">
        <v>215.04632699999999</v>
      </c>
      <c r="BR79">
        <v>0.221607</v>
      </c>
      <c r="BS79">
        <v>36.322484000000003</v>
      </c>
      <c r="BT79">
        <v>185.23491200000001</v>
      </c>
      <c r="BU79">
        <v>0.208069</v>
      </c>
      <c r="BV79">
        <v>38.216366999999998</v>
      </c>
      <c r="BW79">
        <v>117.392763</v>
      </c>
      <c r="BX79">
        <v>0.33104800000000001</v>
      </c>
      <c r="BY79">
        <v>65.026259999999994</v>
      </c>
      <c r="BZ79">
        <v>264.36822000000001</v>
      </c>
      <c r="CA79">
        <v>0.25217200000000001</v>
      </c>
      <c r="CB79">
        <v>31.546986</v>
      </c>
      <c r="CC79">
        <v>114.76267900000001</v>
      </c>
      <c r="CD79">
        <v>0.28386099999999997</v>
      </c>
      <c r="CE79">
        <v>35.177652999999999</v>
      </c>
      <c r="CF79">
        <v>164.787767</v>
      </c>
      <c r="CG79">
        <v>0.21687200000000001</v>
      </c>
    </row>
    <row r="80" spans="1:85" x14ac:dyDescent="0.35">
      <c r="A80">
        <v>731.19</v>
      </c>
      <c r="B80">
        <v>0</v>
      </c>
      <c r="C80">
        <v>0</v>
      </c>
      <c r="D80">
        <v>0</v>
      </c>
      <c r="E80">
        <v>75.469273999999999</v>
      </c>
      <c r="F80">
        <v>363.01001500000001</v>
      </c>
      <c r="G80">
        <v>0.21084700000000001</v>
      </c>
      <c r="H80">
        <v>35.037717999999998</v>
      </c>
      <c r="I80">
        <v>151.11693199999999</v>
      </c>
      <c r="J80">
        <v>0.28340500000000002</v>
      </c>
      <c r="K80">
        <v>47.690359999999998</v>
      </c>
      <c r="L80">
        <v>120.944349</v>
      </c>
      <c r="M80">
        <v>0.41001399999999999</v>
      </c>
      <c r="N80">
        <v>76.895228000000003</v>
      </c>
      <c r="O80">
        <v>302.08961699999998</v>
      </c>
      <c r="P80">
        <v>0.25855</v>
      </c>
      <c r="Q80">
        <v>53.865623999999997</v>
      </c>
      <c r="R80">
        <v>200.00774100000001</v>
      </c>
      <c r="S80">
        <v>0.27750000000000002</v>
      </c>
      <c r="T80">
        <v>79.728103000000004</v>
      </c>
      <c r="U80">
        <v>310.49982599999998</v>
      </c>
      <c r="V80">
        <v>0.26805899999999999</v>
      </c>
      <c r="W80">
        <v>97.462022000000005</v>
      </c>
      <c r="X80">
        <v>463.99290000000002</v>
      </c>
      <c r="Y80">
        <v>0.22758999999999999</v>
      </c>
      <c r="Z80">
        <v>142.37241900000001</v>
      </c>
      <c r="AA80">
        <v>670.86264700000004</v>
      </c>
      <c r="AB80">
        <v>0.21360399999999999</v>
      </c>
      <c r="AC80">
        <v>22.264154000000001</v>
      </c>
      <c r="AD80">
        <v>32.600034999999998</v>
      </c>
      <c r="AE80">
        <v>0.90359400000000001</v>
      </c>
      <c r="AF80">
        <v>41.097352000000001</v>
      </c>
      <c r="AG80">
        <v>258.87917199999998</v>
      </c>
      <c r="AH80">
        <v>0.38517099999999999</v>
      </c>
      <c r="AI80">
        <v>48.182333</v>
      </c>
      <c r="AJ80">
        <v>196.684596</v>
      </c>
      <c r="AK80">
        <v>0.29310599999999998</v>
      </c>
      <c r="AL80">
        <v>60.522730000000003</v>
      </c>
      <c r="AM80">
        <v>204.010853</v>
      </c>
      <c r="AN80">
        <v>0.38169500000000001</v>
      </c>
      <c r="AO80">
        <v>46.071638</v>
      </c>
      <c r="AP80">
        <v>223.80159900000001</v>
      </c>
      <c r="AQ80">
        <v>0.214086</v>
      </c>
      <c r="AR80">
        <v>48.974418999999997</v>
      </c>
      <c r="AS80">
        <v>232.59367900000001</v>
      </c>
      <c r="AT80">
        <v>0.215674</v>
      </c>
      <c r="AU80">
        <v>56.633606</v>
      </c>
      <c r="AV80">
        <v>279.43418600000001</v>
      </c>
      <c r="AW80">
        <v>0.207284</v>
      </c>
      <c r="AX80">
        <v>55.305616000000001</v>
      </c>
      <c r="AY80">
        <v>243.35929899999999</v>
      </c>
      <c r="AZ80">
        <v>0.24502299999999999</v>
      </c>
      <c r="BA80">
        <v>61.958868000000002</v>
      </c>
      <c r="BB80">
        <v>212.657239</v>
      </c>
      <c r="BC80">
        <v>0.31911899999999999</v>
      </c>
      <c r="BD80">
        <v>47.731495000000002</v>
      </c>
      <c r="BE80">
        <v>221.64126899999999</v>
      </c>
      <c r="BF80">
        <v>0.22763700000000001</v>
      </c>
      <c r="BG80">
        <v>41.233080999999999</v>
      </c>
      <c r="BH80">
        <v>206.456446</v>
      </c>
      <c r="BI80">
        <v>0.23194899999999999</v>
      </c>
      <c r="BJ80">
        <v>42.154187</v>
      </c>
      <c r="BK80">
        <v>211.08221700000001</v>
      </c>
      <c r="BL80">
        <v>0.20491999999999999</v>
      </c>
      <c r="BM80">
        <v>50.104599999999998</v>
      </c>
      <c r="BN80">
        <v>237.50597099999999</v>
      </c>
      <c r="BO80">
        <v>0.220415</v>
      </c>
      <c r="BP80">
        <v>43.18139</v>
      </c>
      <c r="BQ80">
        <v>215.41699299999999</v>
      </c>
      <c r="BR80">
        <v>0.21473100000000001</v>
      </c>
      <c r="BS80">
        <v>35.526902999999997</v>
      </c>
      <c r="BT80">
        <v>185.89517699999999</v>
      </c>
      <c r="BU80">
        <v>0.202487</v>
      </c>
      <c r="BV80">
        <v>37.369767000000003</v>
      </c>
      <c r="BW80">
        <v>116.87791</v>
      </c>
      <c r="BX80">
        <v>0.32446999999999998</v>
      </c>
      <c r="BY80">
        <v>64.587295999999995</v>
      </c>
      <c r="BZ80">
        <v>262.03080499999999</v>
      </c>
      <c r="CA80">
        <v>0.25270900000000002</v>
      </c>
      <c r="CB80">
        <v>30.657032999999998</v>
      </c>
      <c r="CC80">
        <v>115.33378</v>
      </c>
      <c r="CD80">
        <v>0.27459800000000001</v>
      </c>
      <c r="CE80">
        <v>34.557597000000001</v>
      </c>
      <c r="CF80">
        <v>165.366544</v>
      </c>
      <c r="CG80">
        <v>0.212615</v>
      </c>
    </row>
    <row r="81" spans="1:85" x14ac:dyDescent="0.35">
      <c r="A81">
        <v>741.19</v>
      </c>
      <c r="B81">
        <v>0</v>
      </c>
      <c r="C81">
        <v>0</v>
      </c>
      <c r="D81">
        <v>0</v>
      </c>
      <c r="E81">
        <v>76.133336999999997</v>
      </c>
      <c r="F81">
        <v>362.312028</v>
      </c>
      <c r="G81">
        <v>0.21346499999999999</v>
      </c>
      <c r="H81">
        <v>35.450443999999997</v>
      </c>
      <c r="I81">
        <v>150.6782</v>
      </c>
      <c r="J81">
        <v>0.28708600000000001</v>
      </c>
      <c r="K81">
        <v>48.399236000000002</v>
      </c>
      <c r="L81">
        <v>118.20477</v>
      </c>
      <c r="M81">
        <v>0.42605700000000002</v>
      </c>
      <c r="N81">
        <v>77.314346999999998</v>
      </c>
      <c r="O81">
        <v>300.391189</v>
      </c>
      <c r="P81">
        <v>0.26181599999999999</v>
      </c>
      <c r="Q81">
        <v>54.836154000000001</v>
      </c>
      <c r="R81">
        <v>194.398484</v>
      </c>
      <c r="S81">
        <v>0.290296</v>
      </c>
      <c r="T81">
        <v>80.628128000000004</v>
      </c>
      <c r="U81">
        <v>308.09324700000002</v>
      </c>
      <c r="V81">
        <v>0.27298099999999997</v>
      </c>
      <c r="W81">
        <v>98.216551999999993</v>
      </c>
      <c r="X81">
        <v>462.98483800000002</v>
      </c>
      <c r="Y81">
        <v>0.230208</v>
      </c>
      <c r="Z81">
        <v>142.88024899999999</v>
      </c>
      <c r="AA81">
        <v>671.543497</v>
      </c>
      <c r="AB81">
        <v>0.21432699999999999</v>
      </c>
      <c r="AC81">
        <v>22.128826</v>
      </c>
      <c r="AD81">
        <v>32.459969000000001</v>
      </c>
      <c r="AE81">
        <v>0.89877200000000002</v>
      </c>
      <c r="AF81">
        <v>40.364584000000001</v>
      </c>
      <c r="AG81">
        <v>254.46471199999999</v>
      </c>
      <c r="AH81">
        <v>0.35489300000000001</v>
      </c>
      <c r="AI81">
        <v>48.527859999999997</v>
      </c>
      <c r="AJ81">
        <v>195.495194</v>
      </c>
      <c r="AK81">
        <v>0.29145300000000002</v>
      </c>
      <c r="AL81">
        <v>61.061785999999998</v>
      </c>
      <c r="AM81">
        <v>201.423463</v>
      </c>
      <c r="AN81">
        <v>0.38962599999999997</v>
      </c>
      <c r="AO81">
        <v>46.491698</v>
      </c>
      <c r="AP81">
        <v>223.47911500000001</v>
      </c>
      <c r="AQ81">
        <v>0.21651100000000001</v>
      </c>
      <c r="AR81">
        <v>49.505633000000003</v>
      </c>
      <c r="AS81">
        <v>231.54381900000001</v>
      </c>
      <c r="AT81">
        <v>0.21870300000000001</v>
      </c>
      <c r="AU81">
        <v>56.899441000000003</v>
      </c>
      <c r="AV81">
        <v>279.18711300000001</v>
      </c>
      <c r="AW81">
        <v>0.208292</v>
      </c>
      <c r="AX81">
        <v>55.440907000000003</v>
      </c>
      <c r="AY81">
        <v>242.941216</v>
      </c>
      <c r="AZ81">
        <v>0.24258099999999999</v>
      </c>
      <c r="BA81">
        <v>62.405276000000001</v>
      </c>
      <c r="BB81">
        <v>211.946652</v>
      </c>
      <c r="BC81">
        <v>0.32963100000000001</v>
      </c>
      <c r="BD81">
        <v>48.024079999999998</v>
      </c>
      <c r="BE81">
        <v>221.360286</v>
      </c>
      <c r="BF81">
        <v>0.22908800000000001</v>
      </c>
      <c r="BG81">
        <v>41.468164999999999</v>
      </c>
      <c r="BH81">
        <v>206.78140999999999</v>
      </c>
      <c r="BI81">
        <v>0.23395299999999999</v>
      </c>
      <c r="BJ81">
        <v>42.261467000000003</v>
      </c>
      <c r="BK81">
        <v>211.31200899999999</v>
      </c>
      <c r="BL81">
        <v>0.2049</v>
      </c>
      <c r="BM81">
        <v>50.253540000000001</v>
      </c>
      <c r="BN81">
        <v>237.57449500000001</v>
      </c>
      <c r="BO81">
        <v>0.221722</v>
      </c>
      <c r="BP81">
        <v>43.562621</v>
      </c>
      <c r="BQ81">
        <v>215.28470799999999</v>
      </c>
      <c r="BR81">
        <v>0.216561</v>
      </c>
      <c r="BS81">
        <v>35.747508000000003</v>
      </c>
      <c r="BT81">
        <v>185.988381</v>
      </c>
      <c r="BU81">
        <v>0.20332900000000001</v>
      </c>
      <c r="BV81">
        <v>37.426884000000001</v>
      </c>
      <c r="BW81">
        <v>116.382555</v>
      </c>
      <c r="BX81">
        <v>0.32640000000000002</v>
      </c>
      <c r="BY81">
        <v>65.025542999999999</v>
      </c>
      <c r="BZ81">
        <v>259.70955700000002</v>
      </c>
      <c r="CA81">
        <v>0.25693199999999999</v>
      </c>
      <c r="CB81">
        <v>30.633109999999999</v>
      </c>
      <c r="CC81">
        <v>115.542967</v>
      </c>
      <c r="CD81">
        <v>0.27397300000000002</v>
      </c>
      <c r="CE81">
        <v>33.962178999999999</v>
      </c>
      <c r="CF81">
        <v>164.288308</v>
      </c>
      <c r="CG81">
        <v>0.210673</v>
      </c>
    </row>
    <row r="82" spans="1:85" x14ac:dyDescent="0.35">
      <c r="A82">
        <v>751.19</v>
      </c>
      <c r="B82">
        <v>0</v>
      </c>
      <c r="C82">
        <v>0</v>
      </c>
      <c r="D82">
        <v>0</v>
      </c>
      <c r="E82">
        <v>75.922871000000001</v>
      </c>
      <c r="F82">
        <v>360.30631299999999</v>
      </c>
      <c r="G82">
        <v>0.213839</v>
      </c>
      <c r="H82">
        <v>35.327371999999997</v>
      </c>
      <c r="I82">
        <v>149.63673600000001</v>
      </c>
      <c r="J82">
        <v>0.28577399999999997</v>
      </c>
      <c r="K82">
        <v>48.785710999999999</v>
      </c>
      <c r="L82">
        <v>114.997646</v>
      </c>
      <c r="M82">
        <v>0.44172600000000001</v>
      </c>
      <c r="N82">
        <v>77.315630999999996</v>
      </c>
      <c r="O82">
        <v>297.96878099999998</v>
      </c>
      <c r="P82">
        <v>0.26374700000000001</v>
      </c>
      <c r="Q82">
        <v>55.091293</v>
      </c>
      <c r="R82">
        <v>190.84213299999999</v>
      </c>
      <c r="S82">
        <v>0.29732999999999998</v>
      </c>
      <c r="T82">
        <v>80.469314999999995</v>
      </c>
      <c r="U82">
        <v>307.00670300000002</v>
      </c>
      <c r="V82">
        <v>0.27279700000000001</v>
      </c>
      <c r="W82">
        <v>97.747134000000003</v>
      </c>
      <c r="X82">
        <v>461.53176500000001</v>
      </c>
      <c r="Y82">
        <v>0.22875000000000001</v>
      </c>
      <c r="Z82">
        <v>142.37763899999999</v>
      </c>
      <c r="AA82">
        <v>671.74335900000005</v>
      </c>
      <c r="AB82">
        <v>0.21340200000000001</v>
      </c>
      <c r="AC82">
        <v>22.033408000000001</v>
      </c>
      <c r="AD82">
        <v>32.145668000000001</v>
      </c>
      <c r="AE82">
        <v>0.92051099999999997</v>
      </c>
      <c r="AF82">
        <v>39.897547000000003</v>
      </c>
      <c r="AG82">
        <v>245.76824400000001</v>
      </c>
      <c r="AH82">
        <v>0.36329699999999998</v>
      </c>
      <c r="AI82">
        <v>48.557372999999998</v>
      </c>
      <c r="AJ82">
        <v>193.97813199999999</v>
      </c>
      <c r="AK82">
        <v>0.29964499999999999</v>
      </c>
      <c r="AL82">
        <v>61.268183000000001</v>
      </c>
      <c r="AM82">
        <v>198.388282</v>
      </c>
      <c r="AN82">
        <v>0.39532699999999998</v>
      </c>
      <c r="AO82">
        <v>46.402616999999999</v>
      </c>
      <c r="AP82">
        <v>223.065414</v>
      </c>
      <c r="AQ82">
        <v>0.21712400000000001</v>
      </c>
      <c r="AR82">
        <v>49.397286000000001</v>
      </c>
      <c r="AS82">
        <v>229.92913200000001</v>
      </c>
      <c r="AT82">
        <v>0.21943299999999999</v>
      </c>
      <c r="AU82">
        <v>56.710329999999999</v>
      </c>
      <c r="AV82">
        <v>279.244575</v>
      </c>
      <c r="AW82">
        <v>0.20750099999999999</v>
      </c>
      <c r="AX82">
        <v>55.301546000000002</v>
      </c>
      <c r="AY82">
        <v>242.50324599999999</v>
      </c>
      <c r="AZ82">
        <v>0.243502</v>
      </c>
      <c r="BA82">
        <v>62.366728000000002</v>
      </c>
      <c r="BB82">
        <v>210.998976</v>
      </c>
      <c r="BC82">
        <v>0.327957</v>
      </c>
      <c r="BD82">
        <v>47.907279000000003</v>
      </c>
      <c r="BE82">
        <v>221.015297</v>
      </c>
      <c r="BF82">
        <v>0.228297</v>
      </c>
      <c r="BG82">
        <v>41.501652999999997</v>
      </c>
      <c r="BH82">
        <v>206.35985400000001</v>
      </c>
      <c r="BI82">
        <v>0.231014</v>
      </c>
      <c r="BJ82">
        <v>42.135562999999998</v>
      </c>
      <c r="BK82">
        <v>211.42389299999999</v>
      </c>
      <c r="BL82">
        <v>0.20444399999999999</v>
      </c>
      <c r="BM82">
        <v>50.136645000000001</v>
      </c>
      <c r="BN82">
        <v>237.092457</v>
      </c>
      <c r="BO82">
        <v>0.22134300000000001</v>
      </c>
      <c r="BP82">
        <v>43.489857000000001</v>
      </c>
      <c r="BQ82">
        <v>214.79790199999999</v>
      </c>
      <c r="BR82">
        <v>0.218671</v>
      </c>
      <c r="BS82">
        <v>35.610137000000002</v>
      </c>
      <c r="BT82">
        <v>186.238438</v>
      </c>
      <c r="BU82">
        <v>0.203182</v>
      </c>
      <c r="BV82">
        <v>37.430782999999998</v>
      </c>
      <c r="BW82">
        <v>114.785354</v>
      </c>
      <c r="BX82">
        <v>0.33171</v>
      </c>
      <c r="BY82">
        <v>65.362431999999998</v>
      </c>
      <c r="BZ82">
        <v>257.19731200000001</v>
      </c>
      <c r="CA82">
        <v>0.26053100000000001</v>
      </c>
      <c r="CB82">
        <v>30.584306000000002</v>
      </c>
      <c r="CC82">
        <v>115.62047800000001</v>
      </c>
      <c r="CD82">
        <v>0.27332000000000001</v>
      </c>
      <c r="CE82">
        <v>34.136156999999997</v>
      </c>
      <c r="CF82">
        <v>163.72962999999999</v>
      </c>
      <c r="CG82">
        <v>0.211952</v>
      </c>
    </row>
    <row r="83" spans="1:85" x14ac:dyDescent="0.35">
      <c r="A83">
        <v>761.19</v>
      </c>
      <c r="B83">
        <v>0</v>
      </c>
      <c r="C83">
        <v>0</v>
      </c>
      <c r="D83">
        <v>0</v>
      </c>
      <c r="E83">
        <v>76.326447000000002</v>
      </c>
      <c r="F83">
        <v>359.09962200000001</v>
      </c>
      <c r="G83">
        <v>0.21588299999999999</v>
      </c>
      <c r="H83">
        <v>35.432623999999997</v>
      </c>
      <c r="I83">
        <v>149.36641299999999</v>
      </c>
      <c r="J83">
        <v>0.28997200000000001</v>
      </c>
      <c r="K83">
        <v>49.094408999999999</v>
      </c>
      <c r="L83">
        <v>112.57649499999999</v>
      </c>
      <c r="M83">
        <v>0.45333600000000002</v>
      </c>
      <c r="N83">
        <v>77.411760999999998</v>
      </c>
      <c r="O83">
        <v>295.92350299999998</v>
      </c>
      <c r="P83">
        <v>0.26601399999999997</v>
      </c>
      <c r="Q83">
        <v>55.708398000000003</v>
      </c>
      <c r="R83">
        <v>188.13843399999999</v>
      </c>
      <c r="S83">
        <v>0.30517899999999998</v>
      </c>
      <c r="T83">
        <v>80.742056000000005</v>
      </c>
      <c r="U83">
        <v>306.28051099999999</v>
      </c>
      <c r="V83">
        <v>0.27443299999999998</v>
      </c>
      <c r="W83">
        <v>97.950446999999997</v>
      </c>
      <c r="X83">
        <v>459.57628899999997</v>
      </c>
      <c r="Y83">
        <v>0.22958000000000001</v>
      </c>
      <c r="Z83">
        <v>142.23862299999999</v>
      </c>
      <c r="AA83">
        <v>671.27184099999999</v>
      </c>
      <c r="AB83">
        <v>0.21332899999999999</v>
      </c>
      <c r="AC83">
        <v>21.900500999999998</v>
      </c>
      <c r="AD83">
        <v>31.982085000000001</v>
      </c>
      <c r="AE83">
        <v>0.90073300000000001</v>
      </c>
      <c r="AF83">
        <v>39.533788000000001</v>
      </c>
      <c r="AG83">
        <v>240.38438500000001</v>
      </c>
      <c r="AH83">
        <v>0.38627400000000001</v>
      </c>
      <c r="AI83">
        <v>48.879930999999999</v>
      </c>
      <c r="AJ83">
        <v>192.21703299999999</v>
      </c>
      <c r="AK83">
        <v>0.30424600000000002</v>
      </c>
      <c r="AL83">
        <v>61.657775999999998</v>
      </c>
      <c r="AM83">
        <v>195.38648900000001</v>
      </c>
      <c r="AN83">
        <v>0.40836299999999998</v>
      </c>
      <c r="AO83">
        <v>46.642265000000002</v>
      </c>
      <c r="AP83">
        <v>222.48656500000001</v>
      </c>
      <c r="AQ83">
        <v>0.218754</v>
      </c>
      <c r="AR83">
        <v>49.629820000000002</v>
      </c>
      <c r="AS83">
        <v>229.010783</v>
      </c>
      <c r="AT83">
        <v>0.221412</v>
      </c>
      <c r="AU83">
        <v>56.898221999999997</v>
      </c>
      <c r="AV83">
        <v>278.637562</v>
      </c>
      <c r="AW83">
        <v>0.20870900000000001</v>
      </c>
      <c r="AX83">
        <v>55.221071999999999</v>
      </c>
      <c r="AY83">
        <v>241.693251</v>
      </c>
      <c r="AZ83">
        <v>0.24634900000000001</v>
      </c>
      <c r="BA83">
        <v>62.721437000000002</v>
      </c>
      <c r="BB83">
        <v>209.63495399999999</v>
      </c>
      <c r="BC83">
        <v>0.33216200000000001</v>
      </c>
      <c r="BD83">
        <v>48.292293000000001</v>
      </c>
      <c r="BE83">
        <v>220.61336499999999</v>
      </c>
      <c r="BF83">
        <v>0.230346</v>
      </c>
      <c r="BG83">
        <v>41.6327</v>
      </c>
      <c r="BH83">
        <v>206.70952600000001</v>
      </c>
      <c r="BI83">
        <v>0.232353</v>
      </c>
      <c r="BJ83">
        <v>42.143109000000003</v>
      </c>
      <c r="BK83">
        <v>210.997265</v>
      </c>
      <c r="BL83">
        <v>0.20494299999999999</v>
      </c>
      <c r="BM83">
        <v>50.364891</v>
      </c>
      <c r="BN83">
        <v>236.48324700000001</v>
      </c>
      <c r="BO83">
        <v>0.22203100000000001</v>
      </c>
      <c r="BP83">
        <v>43.839838999999998</v>
      </c>
      <c r="BQ83">
        <v>211.71248900000001</v>
      </c>
      <c r="BR83">
        <v>0.225018</v>
      </c>
      <c r="BS83">
        <v>35.653770999999999</v>
      </c>
      <c r="BT83">
        <v>185.891854</v>
      </c>
      <c r="BU83">
        <v>0.203792</v>
      </c>
      <c r="BV83">
        <v>37.656726999999997</v>
      </c>
      <c r="BW83">
        <v>113.637229</v>
      </c>
      <c r="BX83">
        <v>0.336563</v>
      </c>
      <c r="BY83">
        <v>65.599683999999996</v>
      </c>
      <c r="BZ83">
        <v>254.52855600000001</v>
      </c>
      <c r="CA83">
        <v>0.26446599999999998</v>
      </c>
      <c r="CB83">
        <v>30.607847</v>
      </c>
      <c r="CC83">
        <v>115.32478500000001</v>
      </c>
      <c r="CD83">
        <v>0.27354600000000001</v>
      </c>
      <c r="CE83">
        <v>34.198833</v>
      </c>
      <c r="CF83">
        <v>161.20380399999999</v>
      </c>
      <c r="CG83">
        <v>0.21557899999999999</v>
      </c>
    </row>
    <row r="84" spans="1:85" x14ac:dyDescent="0.35">
      <c r="A84">
        <v>771.19</v>
      </c>
      <c r="B84">
        <v>0</v>
      </c>
      <c r="C84">
        <v>0</v>
      </c>
      <c r="D84">
        <v>0</v>
      </c>
      <c r="E84">
        <v>76.554215999999997</v>
      </c>
      <c r="F84">
        <v>357.91364299999998</v>
      </c>
      <c r="G84">
        <v>0.21726699999999999</v>
      </c>
      <c r="H84">
        <v>35.682073000000003</v>
      </c>
      <c r="I84">
        <v>148.421447</v>
      </c>
      <c r="J84">
        <v>0.29697899999999999</v>
      </c>
      <c r="K84">
        <v>49.414509000000002</v>
      </c>
      <c r="L84">
        <v>109.565877</v>
      </c>
      <c r="M84">
        <v>0.47004699999999999</v>
      </c>
      <c r="N84">
        <v>77.545685000000006</v>
      </c>
      <c r="O84">
        <v>293.747432</v>
      </c>
      <c r="P84">
        <v>0.26896599999999998</v>
      </c>
      <c r="Q84">
        <v>55.888793999999997</v>
      </c>
      <c r="R84">
        <v>185.25882200000001</v>
      </c>
      <c r="S84">
        <v>0.31055899999999997</v>
      </c>
      <c r="T84">
        <v>80.832025999999999</v>
      </c>
      <c r="U84">
        <v>306.07564500000001</v>
      </c>
      <c r="V84">
        <v>0.27601900000000001</v>
      </c>
      <c r="W84">
        <v>97.831299000000001</v>
      </c>
      <c r="X84">
        <v>457.84313300000002</v>
      </c>
      <c r="Y84">
        <v>0.23185700000000001</v>
      </c>
      <c r="Z84">
        <v>142.47276500000001</v>
      </c>
      <c r="AA84">
        <v>670.59464100000002</v>
      </c>
      <c r="AB84">
        <v>0.21412800000000001</v>
      </c>
      <c r="AC84">
        <v>21.825385000000001</v>
      </c>
      <c r="AD84">
        <v>31.679335999999999</v>
      </c>
      <c r="AE84">
        <v>0.94044300000000003</v>
      </c>
      <c r="AF84">
        <v>38.511662999999999</v>
      </c>
      <c r="AG84">
        <v>227.69736700000001</v>
      </c>
      <c r="AH84">
        <v>0.38743499999999997</v>
      </c>
      <c r="AI84">
        <v>49.184824999999996</v>
      </c>
      <c r="AJ84">
        <v>190.83422899999999</v>
      </c>
      <c r="AK84">
        <v>0.307174</v>
      </c>
      <c r="AL84">
        <v>62.076939000000003</v>
      </c>
      <c r="AM84">
        <v>192.37609499999999</v>
      </c>
      <c r="AN84">
        <v>0.41884399999999999</v>
      </c>
      <c r="AO84">
        <v>46.792763999999998</v>
      </c>
      <c r="AP84">
        <v>222.08974000000001</v>
      </c>
      <c r="AQ84">
        <v>0.220361</v>
      </c>
      <c r="AR84">
        <v>50.138463999999999</v>
      </c>
      <c r="AS84">
        <v>227.35553100000001</v>
      </c>
      <c r="AT84">
        <v>0.22552700000000001</v>
      </c>
      <c r="AU84">
        <v>57.119880000000002</v>
      </c>
      <c r="AV84">
        <v>278.47019</v>
      </c>
      <c r="AW84">
        <v>0.209755</v>
      </c>
      <c r="AX84">
        <v>55.337043000000001</v>
      </c>
      <c r="AY84">
        <v>241.94430700000001</v>
      </c>
      <c r="AZ84">
        <v>0.24456900000000001</v>
      </c>
      <c r="BA84">
        <v>63.139026000000001</v>
      </c>
      <c r="BB84">
        <v>207.931511</v>
      </c>
      <c r="BC84">
        <v>0.335677</v>
      </c>
      <c r="BD84">
        <v>48.450803999999998</v>
      </c>
      <c r="BE84">
        <v>219.87671800000001</v>
      </c>
      <c r="BF84">
        <v>0.232492</v>
      </c>
      <c r="BG84">
        <v>41.609763000000001</v>
      </c>
      <c r="BH84">
        <v>206.41234</v>
      </c>
      <c r="BI84">
        <v>0.23737800000000001</v>
      </c>
      <c r="BJ84">
        <v>42.343234000000002</v>
      </c>
      <c r="BK84">
        <v>210.99158800000001</v>
      </c>
      <c r="BL84">
        <v>0.206262</v>
      </c>
      <c r="BM84">
        <v>50.49539</v>
      </c>
      <c r="BN84">
        <v>235.919736</v>
      </c>
      <c r="BO84">
        <v>0.22417200000000001</v>
      </c>
      <c r="BP84">
        <v>44.338723000000002</v>
      </c>
      <c r="BQ84">
        <v>209.266232</v>
      </c>
      <c r="BR84">
        <v>0.22886799999999999</v>
      </c>
      <c r="BS84">
        <v>36.064841999999999</v>
      </c>
      <c r="BT84">
        <v>186.22709900000001</v>
      </c>
      <c r="BU84">
        <v>0.204933</v>
      </c>
      <c r="BV84">
        <v>37.584069</v>
      </c>
      <c r="BW84">
        <v>112.852678</v>
      </c>
      <c r="BX84">
        <v>0.33807599999999999</v>
      </c>
      <c r="BY84">
        <v>66.284702999999993</v>
      </c>
      <c r="BZ84">
        <v>251.869033</v>
      </c>
      <c r="CA84">
        <v>0.27049499999999999</v>
      </c>
      <c r="CB84">
        <v>31.034641000000001</v>
      </c>
      <c r="CC84">
        <v>114.991005</v>
      </c>
      <c r="CD84">
        <v>0.27817900000000001</v>
      </c>
      <c r="CE84">
        <v>34.433757999999997</v>
      </c>
      <c r="CF84">
        <v>160.679058</v>
      </c>
      <c r="CG84">
        <v>0.21759999999999999</v>
      </c>
    </row>
    <row r="85" spans="1:85" x14ac:dyDescent="0.35">
      <c r="A85">
        <v>781.19</v>
      </c>
      <c r="B85">
        <v>0</v>
      </c>
      <c r="C85">
        <v>0</v>
      </c>
      <c r="D85">
        <v>0</v>
      </c>
      <c r="E85">
        <v>76.937184999999999</v>
      </c>
      <c r="F85">
        <v>355.49119100000001</v>
      </c>
      <c r="G85">
        <v>0.21995200000000001</v>
      </c>
      <c r="H85">
        <v>35.962187999999998</v>
      </c>
      <c r="I85">
        <v>146.788489</v>
      </c>
      <c r="J85">
        <v>0.30986200000000003</v>
      </c>
      <c r="K85">
        <v>49.945081000000002</v>
      </c>
      <c r="L85">
        <v>106.78414100000001</v>
      </c>
      <c r="M85">
        <v>0.487956</v>
      </c>
      <c r="N85">
        <v>78.514371999999995</v>
      </c>
      <c r="O85">
        <v>289.42121700000001</v>
      </c>
      <c r="P85">
        <v>0.276839</v>
      </c>
      <c r="Q85">
        <v>56.645881000000003</v>
      </c>
      <c r="R85">
        <v>181.13400200000001</v>
      </c>
      <c r="S85">
        <v>0.32265199999999999</v>
      </c>
      <c r="T85">
        <v>80.987761000000006</v>
      </c>
      <c r="U85">
        <v>305.42686200000003</v>
      </c>
      <c r="V85">
        <v>0.27687800000000001</v>
      </c>
      <c r="W85">
        <v>98.122327999999996</v>
      </c>
      <c r="X85">
        <v>455.22461399999997</v>
      </c>
      <c r="Y85">
        <v>0.23490900000000001</v>
      </c>
      <c r="Z85">
        <v>142.74807100000001</v>
      </c>
      <c r="AA85">
        <v>668.63608199999999</v>
      </c>
      <c r="AB85">
        <v>0.21535499999999999</v>
      </c>
      <c r="AC85">
        <v>21.836901000000001</v>
      </c>
      <c r="AD85">
        <v>30.458342999999999</v>
      </c>
      <c r="AE85">
        <v>0.98092299999999999</v>
      </c>
      <c r="AF85">
        <v>37.568964000000001</v>
      </c>
      <c r="AG85">
        <v>219.21975499999999</v>
      </c>
      <c r="AH85">
        <v>0.42223699999999997</v>
      </c>
      <c r="AI85">
        <v>49.545726999999999</v>
      </c>
      <c r="AJ85">
        <v>188.111695</v>
      </c>
      <c r="AK85">
        <v>0.31400400000000001</v>
      </c>
      <c r="AL85">
        <v>62.789855000000003</v>
      </c>
      <c r="AM85">
        <v>187.94582500000001</v>
      </c>
      <c r="AN85">
        <v>0.439222</v>
      </c>
      <c r="AO85">
        <v>47.128352999999997</v>
      </c>
      <c r="AP85">
        <v>220.36407199999999</v>
      </c>
      <c r="AQ85">
        <v>0.22442500000000001</v>
      </c>
      <c r="AR85">
        <v>50.515076999999998</v>
      </c>
      <c r="AS85">
        <v>224.602305</v>
      </c>
      <c r="AT85">
        <v>0.23023299999999999</v>
      </c>
      <c r="AU85">
        <v>57.425274999999999</v>
      </c>
      <c r="AV85">
        <v>277.29034999999999</v>
      </c>
      <c r="AW85">
        <v>0.21215300000000001</v>
      </c>
      <c r="AX85">
        <v>55.441834</v>
      </c>
      <c r="AY85">
        <v>240.21128300000001</v>
      </c>
      <c r="AZ85">
        <v>0.24879699999999999</v>
      </c>
      <c r="BA85">
        <v>63.603794000000001</v>
      </c>
      <c r="BB85">
        <v>205.30399399999999</v>
      </c>
      <c r="BC85">
        <v>0.35110799999999998</v>
      </c>
      <c r="BD85">
        <v>48.871823999999997</v>
      </c>
      <c r="BE85">
        <v>218.22488300000001</v>
      </c>
      <c r="BF85">
        <v>0.23749400000000001</v>
      </c>
      <c r="BG85">
        <v>41.836098999999997</v>
      </c>
      <c r="BH85">
        <v>204.81473099999999</v>
      </c>
      <c r="BI85">
        <v>0.24331900000000001</v>
      </c>
      <c r="BJ85">
        <v>42.594974000000001</v>
      </c>
      <c r="BK85">
        <v>209.919479</v>
      </c>
      <c r="BL85">
        <v>0.20866399999999999</v>
      </c>
      <c r="BM85">
        <v>50.695773000000003</v>
      </c>
      <c r="BN85">
        <v>234.154079</v>
      </c>
      <c r="BO85">
        <v>0.22764100000000001</v>
      </c>
      <c r="BP85">
        <v>44.864044</v>
      </c>
      <c r="BQ85">
        <v>205.90935500000001</v>
      </c>
      <c r="BR85">
        <v>0.23706099999999999</v>
      </c>
      <c r="BS85">
        <v>36.318882000000002</v>
      </c>
      <c r="BT85">
        <v>185.09130099999999</v>
      </c>
      <c r="BU85">
        <v>0.20891199999999999</v>
      </c>
      <c r="BV85">
        <v>37.803418000000001</v>
      </c>
      <c r="BW85">
        <v>111.04341100000001</v>
      </c>
      <c r="BX85">
        <v>0.34645500000000001</v>
      </c>
      <c r="BY85">
        <v>66.77131</v>
      </c>
      <c r="BZ85">
        <v>247.95752400000001</v>
      </c>
      <c r="CA85">
        <v>0.27721600000000002</v>
      </c>
      <c r="CB85">
        <v>30.922871000000001</v>
      </c>
      <c r="CC85">
        <v>114.218565</v>
      </c>
      <c r="CD85">
        <v>0.28021000000000001</v>
      </c>
      <c r="CE85">
        <v>34.560189999999999</v>
      </c>
      <c r="CF85">
        <v>158.64491000000001</v>
      </c>
      <c r="CG85">
        <v>0.221582</v>
      </c>
    </row>
    <row r="86" spans="1:85" x14ac:dyDescent="0.35">
      <c r="A86">
        <v>791.19</v>
      </c>
      <c r="B86">
        <v>0</v>
      </c>
      <c r="C86">
        <v>0</v>
      </c>
      <c r="D86">
        <v>0</v>
      </c>
      <c r="E86">
        <v>76.604603999999995</v>
      </c>
      <c r="F86">
        <v>354.05279999999999</v>
      </c>
      <c r="G86">
        <v>0.219939</v>
      </c>
      <c r="H86">
        <v>35.947988000000002</v>
      </c>
      <c r="I86">
        <v>146.26314500000001</v>
      </c>
      <c r="J86">
        <v>0.30631199999999997</v>
      </c>
      <c r="K86">
        <v>50.030389</v>
      </c>
      <c r="L86">
        <v>104.809404</v>
      </c>
      <c r="M86">
        <v>0.497832</v>
      </c>
      <c r="N86">
        <v>78.703877000000006</v>
      </c>
      <c r="O86">
        <v>283.426603</v>
      </c>
      <c r="P86">
        <v>0.28423999999999999</v>
      </c>
      <c r="Q86">
        <v>56.864609000000002</v>
      </c>
      <c r="R86">
        <v>177.878917</v>
      </c>
      <c r="S86">
        <v>0.33096999999999999</v>
      </c>
      <c r="T86">
        <v>80.660203999999993</v>
      </c>
      <c r="U86">
        <v>304.64116200000001</v>
      </c>
      <c r="V86">
        <v>0.27563599999999999</v>
      </c>
      <c r="W86">
        <v>97.378817999999995</v>
      </c>
      <c r="X86">
        <v>453.24643099999997</v>
      </c>
      <c r="Y86">
        <v>0.23296800000000001</v>
      </c>
      <c r="Z86">
        <v>141.97897900000001</v>
      </c>
      <c r="AA86">
        <v>666.51217399999996</v>
      </c>
      <c r="AB86">
        <v>0.214757</v>
      </c>
      <c r="AC86">
        <v>21.491440000000001</v>
      </c>
      <c r="AD86">
        <v>31.005499</v>
      </c>
      <c r="AE86">
        <v>0.93790399999999996</v>
      </c>
      <c r="AF86">
        <v>37.126828000000003</v>
      </c>
      <c r="AG86">
        <v>213.773044</v>
      </c>
      <c r="AH86">
        <v>0.42794100000000002</v>
      </c>
      <c r="AI86">
        <v>49.531860999999999</v>
      </c>
      <c r="AJ86">
        <v>186.552661</v>
      </c>
      <c r="AK86">
        <v>0.31550800000000001</v>
      </c>
      <c r="AL86">
        <v>62.621307000000002</v>
      </c>
      <c r="AM86">
        <v>184.86585099999999</v>
      </c>
      <c r="AN86">
        <v>0.43921199999999999</v>
      </c>
      <c r="AO86">
        <v>47.118450000000003</v>
      </c>
      <c r="AP86">
        <v>219.78086200000001</v>
      </c>
      <c r="AQ86">
        <v>0.22525300000000001</v>
      </c>
      <c r="AR86">
        <v>50.525897000000001</v>
      </c>
      <c r="AS86">
        <v>222.847295</v>
      </c>
      <c r="AT86">
        <v>0.23205300000000001</v>
      </c>
      <c r="AU86">
        <v>57.231828</v>
      </c>
      <c r="AV86">
        <v>276.41430600000001</v>
      </c>
      <c r="AW86">
        <v>0.212006</v>
      </c>
      <c r="AX86">
        <v>55.178258999999997</v>
      </c>
      <c r="AY86">
        <v>240.25806299999999</v>
      </c>
      <c r="AZ86">
        <v>0.24576100000000001</v>
      </c>
      <c r="BA86">
        <v>63.753937999999998</v>
      </c>
      <c r="BB86">
        <v>203.379188</v>
      </c>
      <c r="BC86">
        <v>0.34562399999999999</v>
      </c>
      <c r="BD86">
        <v>48.708419999999997</v>
      </c>
      <c r="BE86">
        <v>218.09168399999999</v>
      </c>
      <c r="BF86">
        <v>0.236209</v>
      </c>
      <c r="BG86">
        <v>41.464959</v>
      </c>
      <c r="BH86">
        <v>204.87245799999999</v>
      </c>
      <c r="BI86">
        <v>0.23824999999999999</v>
      </c>
      <c r="BJ86">
        <v>42.421816</v>
      </c>
      <c r="BK86">
        <v>209.945581</v>
      </c>
      <c r="BL86">
        <v>0.207486</v>
      </c>
      <c r="BM86">
        <v>50.503400999999997</v>
      </c>
      <c r="BN86">
        <v>233.315967</v>
      </c>
      <c r="BO86">
        <v>0.22636800000000001</v>
      </c>
      <c r="BP86">
        <v>44.996229999999997</v>
      </c>
      <c r="BQ86">
        <v>203.21159700000001</v>
      </c>
      <c r="BR86">
        <v>0.23963599999999999</v>
      </c>
      <c r="BS86">
        <v>36.126283999999998</v>
      </c>
      <c r="BT86">
        <v>185.44405</v>
      </c>
      <c r="BU86">
        <v>0.206539</v>
      </c>
      <c r="BV86">
        <v>38.005217999999999</v>
      </c>
      <c r="BW86">
        <v>110.24567</v>
      </c>
      <c r="BX86">
        <v>0.35099900000000001</v>
      </c>
      <c r="BY86">
        <v>66.701186000000007</v>
      </c>
      <c r="BZ86">
        <v>245.078159</v>
      </c>
      <c r="CA86">
        <v>0.28021299999999999</v>
      </c>
      <c r="CB86">
        <v>30.902201000000002</v>
      </c>
      <c r="CC86">
        <v>114.079809</v>
      </c>
      <c r="CD86">
        <v>0.27973799999999999</v>
      </c>
      <c r="CE86">
        <v>34.847200999999998</v>
      </c>
      <c r="CF86">
        <v>157.93991800000001</v>
      </c>
      <c r="CG86">
        <v>0.224383</v>
      </c>
    </row>
    <row r="87" spans="1:85" x14ac:dyDescent="0.35">
      <c r="A87">
        <v>801.19</v>
      </c>
      <c r="B87">
        <v>0</v>
      </c>
      <c r="C87">
        <v>0</v>
      </c>
      <c r="D87">
        <v>0</v>
      </c>
      <c r="E87">
        <v>77.492187999999999</v>
      </c>
      <c r="F87">
        <v>352.91212200000001</v>
      </c>
      <c r="G87">
        <v>0.22331400000000001</v>
      </c>
      <c r="H87">
        <v>36.173856000000001</v>
      </c>
      <c r="I87">
        <v>145.74787499999999</v>
      </c>
      <c r="J87">
        <v>0.30755700000000002</v>
      </c>
      <c r="K87">
        <v>50.548668999999997</v>
      </c>
      <c r="L87">
        <v>102.932632</v>
      </c>
      <c r="M87">
        <v>0.51339000000000001</v>
      </c>
      <c r="N87">
        <v>79.604522000000003</v>
      </c>
      <c r="O87">
        <v>277.43828300000001</v>
      </c>
      <c r="P87">
        <v>0.29401100000000002</v>
      </c>
      <c r="Q87">
        <v>57.475147999999997</v>
      </c>
      <c r="R87">
        <v>175.02018000000001</v>
      </c>
      <c r="S87">
        <v>0.33884599999999998</v>
      </c>
      <c r="T87">
        <v>81.179244999999995</v>
      </c>
      <c r="U87">
        <v>304.42420600000003</v>
      </c>
      <c r="V87">
        <v>0.27884799999999998</v>
      </c>
      <c r="W87">
        <v>98.112713999999997</v>
      </c>
      <c r="X87">
        <v>451.99208599999997</v>
      </c>
      <c r="Y87">
        <v>0.235425</v>
      </c>
      <c r="Z87">
        <v>142.81810999999999</v>
      </c>
      <c r="AA87">
        <v>666.03506600000003</v>
      </c>
      <c r="AB87">
        <v>0.21661900000000001</v>
      </c>
      <c r="AC87">
        <v>21.622237999999999</v>
      </c>
      <c r="AD87">
        <v>30.770810999999998</v>
      </c>
      <c r="AE87">
        <v>0.94918599999999997</v>
      </c>
      <c r="AF87">
        <v>37.270981999999997</v>
      </c>
      <c r="AG87">
        <v>214.324308</v>
      </c>
      <c r="AH87">
        <v>0.42188700000000001</v>
      </c>
      <c r="AI87">
        <v>50.154955999999999</v>
      </c>
      <c r="AJ87">
        <v>185.055059</v>
      </c>
      <c r="AK87">
        <v>0.325797</v>
      </c>
      <c r="AL87">
        <v>63.494791999999997</v>
      </c>
      <c r="AM87">
        <v>182.06509700000001</v>
      </c>
      <c r="AN87">
        <v>0.45713199999999998</v>
      </c>
      <c r="AO87">
        <v>47.570582000000002</v>
      </c>
      <c r="AP87">
        <v>219.305858</v>
      </c>
      <c r="AQ87">
        <v>0.228352</v>
      </c>
      <c r="AR87">
        <v>51.239263999999999</v>
      </c>
      <c r="AS87">
        <v>221.38628</v>
      </c>
      <c r="AT87">
        <v>0.23663899999999999</v>
      </c>
      <c r="AU87">
        <v>57.766733000000002</v>
      </c>
      <c r="AV87">
        <v>276.03548499999999</v>
      </c>
      <c r="AW87">
        <v>0.21423900000000001</v>
      </c>
      <c r="AX87">
        <v>55.532097</v>
      </c>
      <c r="AY87">
        <v>239.98459600000001</v>
      </c>
      <c r="AZ87">
        <v>0.24913199999999999</v>
      </c>
      <c r="BA87">
        <v>64.505095999999995</v>
      </c>
      <c r="BB87">
        <v>201.43936199999999</v>
      </c>
      <c r="BC87">
        <v>0.354603</v>
      </c>
      <c r="BD87">
        <v>49.278162999999999</v>
      </c>
      <c r="BE87">
        <v>217.69075699999999</v>
      </c>
      <c r="BF87">
        <v>0.23917099999999999</v>
      </c>
      <c r="BG87">
        <v>41.753430999999999</v>
      </c>
      <c r="BH87">
        <v>204.10807700000001</v>
      </c>
      <c r="BI87">
        <v>0.240811</v>
      </c>
      <c r="BJ87">
        <v>42.683940999999997</v>
      </c>
      <c r="BK87">
        <v>209.922664</v>
      </c>
      <c r="BL87">
        <v>0.20926900000000001</v>
      </c>
      <c r="BM87">
        <v>50.531818000000001</v>
      </c>
      <c r="BN87">
        <v>232.870812</v>
      </c>
      <c r="BO87">
        <v>0.22698299999999999</v>
      </c>
      <c r="BP87">
        <v>45.828332000000003</v>
      </c>
      <c r="BQ87">
        <v>200.42034100000001</v>
      </c>
      <c r="BR87">
        <v>0.24839</v>
      </c>
      <c r="BS87">
        <v>36.695680000000003</v>
      </c>
      <c r="BT87">
        <v>185.431264</v>
      </c>
      <c r="BU87">
        <v>0.209813</v>
      </c>
      <c r="BV87">
        <v>38.170318000000002</v>
      </c>
      <c r="BW87">
        <v>109.351646</v>
      </c>
      <c r="BX87">
        <v>0.354931</v>
      </c>
      <c r="BY87">
        <v>67.405959999999993</v>
      </c>
      <c r="BZ87">
        <v>242.29450900000001</v>
      </c>
      <c r="CA87">
        <v>0.286103</v>
      </c>
      <c r="CB87">
        <v>31.091483</v>
      </c>
      <c r="CC87">
        <v>113.864689</v>
      </c>
      <c r="CD87">
        <v>0.28333900000000001</v>
      </c>
      <c r="CE87">
        <v>35.274476</v>
      </c>
      <c r="CF87">
        <v>157.25286399999999</v>
      </c>
      <c r="CG87">
        <v>0.22883200000000001</v>
      </c>
    </row>
    <row r="88" spans="1:85" x14ac:dyDescent="0.35">
      <c r="A88">
        <v>811.19</v>
      </c>
      <c r="B88">
        <v>0</v>
      </c>
      <c r="C88">
        <v>0</v>
      </c>
      <c r="D88">
        <v>0</v>
      </c>
      <c r="E88">
        <v>77.208945</v>
      </c>
      <c r="F88">
        <v>353.09112800000003</v>
      </c>
      <c r="G88">
        <v>0.22246199999999999</v>
      </c>
      <c r="H88">
        <v>36.125369999999997</v>
      </c>
      <c r="I88">
        <v>145.53057100000001</v>
      </c>
      <c r="J88">
        <v>0.31271300000000002</v>
      </c>
      <c r="K88">
        <v>50.414718000000001</v>
      </c>
      <c r="L88">
        <v>101.355039</v>
      </c>
      <c r="M88">
        <v>0.51893900000000004</v>
      </c>
      <c r="N88">
        <v>79.644820999999993</v>
      </c>
      <c r="O88">
        <v>272.01396499999998</v>
      </c>
      <c r="P88">
        <v>0.29987200000000003</v>
      </c>
      <c r="Q88">
        <v>57.625059999999998</v>
      </c>
      <c r="R88">
        <v>173.19422299999999</v>
      </c>
      <c r="S88">
        <v>0.343225</v>
      </c>
      <c r="T88">
        <v>80.859656999999999</v>
      </c>
      <c r="U88">
        <v>304.52981599999998</v>
      </c>
      <c r="V88">
        <v>0.27679599999999999</v>
      </c>
      <c r="W88">
        <v>97.524812999999995</v>
      </c>
      <c r="X88">
        <v>451.64240799999999</v>
      </c>
      <c r="Y88">
        <v>0.23643600000000001</v>
      </c>
      <c r="Z88">
        <v>141.956895</v>
      </c>
      <c r="AA88">
        <v>666.11757899999998</v>
      </c>
      <c r="AB88">
        <v>0.21525900000000001</v>
      </c>
      <c r="AC88">
        <v>21.344215999999999</v>
      </c>
      <c r="AD88">
        <v>30.609787000000001</v>
      </c>
      <c r="AE88">
        <v>0.94234799999999996</v>
      </c>
      <c r="AF88">
        <v>36.916898000000003</v>
      </c>
      <c r="AG88">
        <v>211.69714200000001</v>
      </c>
      <c r="AH88">
        <v>0.44003999999999999</v>
      </c>
      <c r="AI88">
        <v>50.133868</v>
      </c>
      <c r="AJ88">
        <v>183.657456</v>
      </c>
      <c r="AK88">
        <v>0.32580599999999998</v>
      </c>
      <c r="AL88">
        <v>63.504426000000002</v>
      </c>
      <c r="AM88">
        <v>178.758422</v>
      </c>
      <c r="AN88">
        <v>0.47140100000000001</v>
      </c>
      <c r="AO88">
        <v>47.497194999999998</v>
      </c>
      <c r="AP88">
        <v>219.201604</v>
      </c>
      <c r="AQ88">
        <v>0.22874</v>
      </c>
      <c r="AR88">
        <v>51.152593000000003</v>
      </c>
      <c r="AS88">
        <v>219.93006099999999</v>
      </c>
      <c r="AT88">
        <v>0.23813599999999999</v>
      </c>
      <c r="AU88">
        <v>57.520299999999999</v>
      </c>
      <c r="AV88">
        <v>276.23602399999999</v>
      </c>
      <c r="AW88">
        <v>0.21312500000000001</v>
      </c>
      <c r="AX88">
        <v>55.233952000000002</v>
      </c>
      <c r="AY88">
        <v>239.47398200000001</v>
      </c>
      <c r="AZ88">
        <v>0.249948</v>
      </c>
      <c r="BA88">
        <v>64.527625</v>
      </c>
      <c r="BB88">
        <v>199.15743399999999</v>
      </c>
      <c r="BC88">
        <v>0.35837999999999998</v>
      </c>
      <c r="BD88">
        <v>49.228546000000001</v>
      </c>
      <c r="BE88">
        <v>216.73541599999999</v>
      </c>
      <c r="BF88">
        <v>0.23952699999999999</v>
      </c>
      <c r="BG88">
        <v>41.664619000000002</v>
      </c>
      <c r="BH88">
        <v>204.15719000000001</v>
      </c>
      <c r="BI88">
        <v>0.24096699999999999</v>
      </c>
      <c r="BJ88">
        <v>42.483020000000003</v>
      </c>
      <c r="BK88">
        <v>210.092533</v>
      </c>
      <c r="BL88">
        <v>0.20768200000000001</v>
      </c>
      <c r="BM88">
        <v>50.327908999999998</v>
      </c>
      <c r="BN88">
        <v>232.638182</v>
      </c>
      <c r="BO88">
        <v>0.226933</v>
      </c>
      <c r="BP88">
        <v>45.97701</v>
      </c>
      <c r="BQ88">
        <v>198.314989</v>
      </c>
      <c r="BR88">
        <v>0.25325700000000001</v>
      </c>
      <c r="BS88">
        <v>36.661304999999999</v>
      </c>
      <c r="BT88">
        <v>185.39217099999999</v>
      </c>
      <c r="BU88">
        <v>0.21002899999999999</v>
      </c>
      <c r="BV88">
        <v>38.262473</v>
      </c>
      <c r="BW88">
        <v>108.06933100000001</v>
      </c>
      <c r="BX88">
        <v>0.36022500000000002</v>
      </c>
      <c r="BY88">
        <v>67.887782999999999</v>
      </c>
      <c r="BZ88">
        <v>238.83918499999999</v>
      </c>
      <c r="CA88">
        <v>0.29212100000000002</v>
      </c>
      <c r="CB88">
        <v>30.901817999999999</v>
      </c>
      <c r="CC88">
        <v>113.83234400000001</v>
      </c>
      <c r="CD88">
        <v>0.28098899999999999</v>
      </c>
      <c r="CE88">
        <v>34.410848999999999</v>
      </c>
      <c r="CF88">
        <v>157.30862300000001</v>
      </c>
      <c r="CG88">
        <v>0.22285099999999999</v>
      </c>
    </row>
    <row r="89" spans="1:85" x14ac:dyDescent="0.35">
      <c r="A89">
        <v>821.19</v>
      </c>
      <c r="B89">
        <v>0</v>
      </c>
      <c r="C89">
        <v>0</v>
      </c>
      <c r="D89">
        <v>0</v>
      </c>
      <c r="E89">
        <v>77.188233999999994</v>
      </c>
      <c r="F89">
        <v>351.28020099999998</v>
      </c>
      <c r="G89">
        <v>0.223943</v>
      </c>
      <c r="H89">
        <v>36.108400000000003</v>
      </c>
      <c r="I89">
        <v>144.55257900000001</v>
      </c>
      <c r="J89">
        <v>0.306863</v>
      </c>
      <c r="K89">
        <v>50.724775999999999</v>
      </c>
      <c r="L89">
        <v>99.193106</v>
      </c>
      <c r="M89">
        <v>0.53447</v>
      </c>
      <c r="N89">
        <v>79.956975999999997</v>
      </c>
      <c r="O89">
        <v>266.29480799999999</v>
      </c>
      <c r="P89">
        <v>0.30808600000000003</v>
      </c>
      <c r="Q89">
        <v>57.858043000000002</v>
      </c>
      <c r="R89">
        <v>170.05013099999999</v>
      </c>
      <c r="S89">
        <v>0.35082099999999999</v>
      </c>
      <c r="T89">
        <v>81.167924999999997</v>
      </c>
      <c r="U89">
        <v>302.15032300000001</v>
      </c>
      <c r="V89">
        <v>0.27991199999999999</v>
      </c>
      <c r="W89">
        <v>97.702759</v>
      </c>
      <c r="X89">
        <v>448.972487</v>
      </c>
      <c r="Y89">
        <v>0.238618</v>
      </c>
      <c r="Z89">
        <v>141.965858</v>
      </c>
      <c r="AA89">
        <v>664.35093600000005</v>
      </c>
      <c r="AB89">
        <v>0.21562700000000001</v>
      </c>
      <c r="AC89">
        <v>21.216808</v>
      </c>
      <c r="AD89">
        <v>30.320526000000001</v>
      </c>
      <c r="AE89">
        <v>0.95659099999999997</v>
      </c>
      <c r="AF89">
        <v>36.065626999999999</v>
      </c>
      <c r="AG89">
        <v>201.66466700000001</v>
      </c>
      <c r="AH89">
        <v>0.46657100000000001</v>
      </c>
      <c r="AI89">
        <v>50.272922999999999</v>
      </c>
      <c r="AJ89">
        <v>181.378804</v>
      </c>
      <c r="AK89">
        <v>0.32862799999999998</v>
      </c>
      <c r="AL89">
        <v>63.668123000000001</v>
      </c>
      <c r="AM89">
        <v>175.12630799999999</v>
      </c>
      <c r="AN89">
        <v>0.47630800000000001</v>
      </c>
      <c r="AO89">
        <v>47.568196999999998</v>
      </c>
      <c r="AP89">
        <v>217.51354900000001</v>
      </c>
      <c r="AQ89">
        <v>0.230937</v>
      </c>
      <c r="AR89">
        <v>51.305224000000003</v>
      </c>
      <c r="AS89">
        <v>217.76400799999999</v>
      </c>
      <c r="AT89">
        <v>0.24082000000000001</v>
      </c>
      <c r="AU89">
        <v>57.493307000000001</v>
      </c>
      <c r="AV89">
        <v>275.25064900000001</v>
      </c>
      <c r="AW89">
        <v>0.213842</v>
      </c>
      <c r="AX89">
        <v>55.094281000000002</v>
      </c>
      <c r="AY89">
        <v>238.70654300000001</v>
      </c>
      <c r="AZ89">
        <v>0.24857000000000001</v>
      </c>
      <c r="BA89">
        <v>65.008899</v>
      </c>
      <c r="BB89">
        <v>195.88606300000001</v>
      </c>
      <c r="BC89">
        <v>0.36529800000000001</v>
      </c>
      <c r="BD89">
        <v>49.37688</v>
      </c>
      <c r="BE89">
        <v>215.465744</v>
      </c>
      <c r="BF89">
        <v>0.24047299999999999</v>
      </c>
      <c r="BG89">
        <v>41.604787999999999</v>
      </c>
      <c r="BH89">
        <v>203.35307700000001</v>
      </c>
      <c r="BI89">
        <v>0.24137500000000001</v>
      </c>
      <c r="BJ89">
        <v>42.455291000000003</v>
      </c>
      <c r="BK89">
        <v>209.359816</v>
      </c>
      <c r="BL89">
        <v>0.20837900000000001</v>
      </c>
      <c r="BM89">
        <v>50.3399</v>
      </c>
      <c r="BN89">
        <v>231.65118200000001</v>
      </c>
      <c r="BO89">
        <v>0.22776299999999999</v>
      </c>
      <c r="BP89">
        <v>45.901716</v>
      </c>
      <c r="BQ89">
        <v>196.18798699999999</v>
      </c>
      <c r="BR89">
        <v>0.25317099999999998</v>
      </c>
      <c r="BS89">
        <v>36.651615</v>
      </c>
      <c r="BT89">
        <v>184.73302200000001</v>
      </c>
      <c r="BU89">
        <v>0.209811</v>
      </c>
      <c r="BV89">
        <v>38.093072999999997</v>
      </c>
      <c r="BW89">
        <v>106.687808</v>
      </c>
      <c r="BX89">
        <v>0.363589</v>
      </c>
      <c r="BY89">
        <v>68.439060999999995</v>
      </c>
      <c r="BZ89">
        <v>234.56734900000001</v>
      </c>
      <c r="CA89">
        <v>0.29957400000000001</v>
      </c>
      <c r="CB89">
        <v>30.565166999999999</v>
      </c>
      <c r="CC89">
        <v>113.223541</v>
      </c>
      <c r="CD89">
        <v>0.27876299999999998</v>
      </c>
      <c r="CE89">
        <v>34.900799999999997</v>
      </c>
      <c r="CF89">
        <v>155.696348</v>
      </c>
      <c r="CG89">
        <v>0.22824800000000001</v>
      </c>
    </row>
    <row r="90" spans="1:85" x14ac:dyDescent="0.35">
      <c r="A90">
        <v>831.19</v>
      </c>
      <c r="B90">
        <v>0</v>
      </c>
      <c r="C90">
        <v>0</v>
      </c>
      <c r="D90">
        <v>0</v>
      </c>
      <c r="E90">
        <v>77.851877000000002</v>
      </c>
      <c r="F90">
        <v>351.50634400000001</v>
      </c>
      <c r="G90">
        <v>0.225386</v>
      </c>
      <c r="H90">
        <v>36.259807000000002</v>
      </c>
      <c r="I90">
        <v>144.08327600000001</v>
      </c>
      <c r="J90">
        <v>0.31240899999999999</v>
      </c>
      <c r="K90">
        <v>50.881950000000003</v>
      </c>
      <c r="L90">
        <v>97.730947999999998</v>
      </c>
      <c r="M90">
        <v>0.54517499999999997</v>
      </c>
      <c r="N90">
        <v>80.147796</v>
      </c>
      <c r="O90">
        <v>261.890468</v>
      </c>
      <c r="P90">
        <v>0.31368099999999999</v>
      </c>
      <c r="Q90">
        <v>57.997224000000003</v>
      </c>
      <c r="R90">
        <v>167.861513</v>
      </c>
      <c r="S90">
        <v>0.35607899999999998</v>
      </c>
      <c r="T90">
        <v>81.474031999999994</v>
      </c>
      <c r="U90">
        <v>299.98704099999998</v>
      </c>
      <c r="V90">
        <v>0.28317500000000001</v>
      </c>
      <c r="W90">
        <v>97.797352000000004</v>
      </c>
      <c r="X90">
        <v>447.76170400000001</v>
      </c>
      <c r="Y90">
        <v>0.23860400000000001</v>
      </c>
      <c r="Z90">
        <v>142.20928599999999</v>
      </c>
      <c r="AA90">
        <v>664.14114099999995</v>
      </c>
      <c r="AB90">
        <v>0.21606600000000001</v>
      </c>
      <c r="AC90">
        <v>21.254643000000002</v>
      </c>
      <c r="AD90">
        <v>30.223206000000001</v>
      </c>
      <c r="AE90">
        <v>0.96782000000000001</v>
      </c>
      <c r="AF90">
        <v>36.428485999999999</v>
      </c>
      <c r="AG90">
        <v>204.53753800000001</v>
      </c>
      <c r="AH90">
        <v>0.44349300000000003</v>
      </c>
      <c r="AI90">
        <v>50.666508</v>
      </c>
      <c r="AJ90">
        <v>179.625282</v>
      </c>
      <c r="AK90">
        <v>0.33632099999999998</v>
      </c>
      <c r="AL90">
        <v>64.361609000000001</v>
      </c>
      <c r="AM90">
        <v>172.34887000000001</v>
      </c>
      <c r="AN90">
        <v>0.49539</v>
      </c>
      <c r="AO90">
        <v>48.016444</v>
      </c>
      <c r="AP90">
        <v>217.37313499999999</v>
      </c>
      <c r="AQ90">
        <v>0.233738</v>
      </c>
      <c r="AR90">
        <v>51.984234999999998</v>
      </c>
      <c r="AS90">
        <v>216.14917299999999</v>
      </c>
      <c r="AT90">
        <v>0.24620900000000001</v>
      </c>
      <c r="AU90">
        <v>57.828131999999997</v>
      </c>
      <c r="AV90">
        <v>275.53860100000003</v>
      </c>
      <c r="AW90">
        <v>0.214866</v>
      </c>
      <c r="AX90">
        <v>55.345956000000001</v>
      </c>
      <c r="AY90">
        <v>238.659402</v>
      </c>
      <c r="AZ90">
        <v>0.25034899999999999</v>
      </c>
      <c r="BA90">
        <v>65.835836999999998</v>
      </c>
      <c r="BB90">
        <v>192.65840900000001</v>
      </c>
      <c r="BC90">
        <v>0.37413400000000002</v>
      </c>
      <c r="BD90">
        <v>49.536394999999999</v>
      </c>
      <c r="BE90">
        <v>214.76212100000001</v>
      </c>
      <c r="BF90">
        <v>0.24348900000000001</v>
      </c>
      <c r="BG90">
        <v>41.654335000000003</v>
      </c>
      <c r="BH90">
        <v>203.35120699999999</v>
      </c>
      <c r="BI90">
        <v>0.24012500000000001</v>
      </c>
      <c r="BJ90">
        <v>42.695365000000002</v>
      </c>
      <c r="BK90">
        <v>209.838266</v>
      </c>
      <c r="BL90">
        <v>0.20924400000000001</v>
      </c>
      <c r="BM90">
        <v>50.634301999999998</v>
      </c>
      <c r="BN90">
        <v>231.375271</v>
      </c>
      <c r="BO90">
        <v>0.22953999999999999</v>
      </c>
      <c r="BP90">
        <v>46.359257999999997</v>
      </c>
      <c r="BQ90">
        <v>195.25055800000001</v>
      </c>
      <c r="BR90">
        <v>0.25636199999999998</v>
      </c>
      <c r="BS90">
        <v>36.866104999999997</v>
      </c>
      <c r="BT90">
        <v>184.15576200000001</v>
      </c>
      <c r="BU90">
        <v>0.21204400000000001</v>
      </c>
      <c r="BV90">
        <v>38.426999000000002</v>
      </c>
      <c r="BW90">
        <v>105.692052</v>
      </c>
      <c r="BX90">
        <v>0.37059399999999998</v>
      </c>
      <c r="BY90">
        <v>68.860422999999997</v>
      </c>
      <c r="BZ90">
        <v>230.81493399999999</v>
      </c>
      <c r="CA90">
        <v>0.30632900000000002</v>
      </c>
      <c r="CB90">
        <v>31.316938</v>
      </c>
      <c r="CC90">
        <v>112.692823</v>
      </c>
      <c r="CD90">
        <v>0.287194</v>
      </c>
      <c r="CE90">
        <v>34.872920000000001</v>
      </c>
      <c r="CF90">
        <v>155.76118399999999</v>
      </c>
      <c r="CG90">
        <v>0.228051</v>
      </c>
    </row>
    <row r="91" spans="1:85" x14ac:dyDescent="0.35">
      <c r="A91">
        <v>841.19</v>
      </c>
      <c r="B91">
        <v>0</v>
      </c>
      <c r="C91">
        <v>0</v>
      </c>
      <c r="D91">
        <v>0</v>
      </c>
      <c r="E91">
        <v>77.84742</v>
      </c>
      <c r="F91">
        <v>350.55657500000001</v>
      </c>
      <c r="G91">
        <v>0.225989</v>
      </c>
      <c r="H91">
        <v>36.361438</v>
      </c>
      <c r="I91">
        <v>142.85784899999999</v>
      </c>
      <c r="J91">
        <v>0.31981100000000001</v>
      </c>
      <c r="K91">
        <v>51.255296000000001</v>
      </c>
      <c r="L91">
        <v>96.008838999999995</v>
      </c>
      <c r="M91">
        <v>0.55772900000000003</v>
      </c>
      <c r="N91">
        <v>80.328376000000006</v>
      </c>
      <c r="O91">
        <v>256.16805499999998</v>
      </c>
      <c r="P91">
        <v>0.321631</v>
      </c>
      <c r="Q91">
        <v>58.022208999999997</v>
      </c>
      <c r="R91">
        <v>165.650206</v>
      </c>
      <c r="S91">
        <v>0.361153</v>
      </c>
      <c r="T91">
        <v>81.868122999999997</v>
      </c>
      <c r="U91">
        <v>297.46293400000002</v>
      </c>
      <c r="V91">
        <v>0.28724899999999998</v>
      </c>
      <c r="W91">
        <v>97.810073000000003</v>
      </c>
      <c r="X91">
        <v>445.74920500000002</v>
      </c>
      <c r="Y91">
        <v>0.242564</v>
      </c>
      <c r="Z91">
        <v>141.85862800000001</v>
      </c>
      <c r="AA91">
        <v>661.24444400000004</v>
      </c>
      <c r="AB91">
        <v>0.21635799999999999</v>
      </c>
      <c r="AC91">
        <v>21.14508</v>
      </c>
      <c r="AD91">
        <v>29.884661999999999</v>
      </c>
      <c r="AE91">
        <v>0.98654200000000003</v>
      </c>
      <c r="AF91">
        <v>36.892372000000002</v>
      </c>
      <c r="AG91">
        <v>201.58666500000001</v>
      </c>
      <c r="AH91">
        <v>0.467395</v>
      </c>
      <c r="AI91">
        <v>50.686562000000002</v>
      </c>
      <c r="AJ91">
        <v>176.89078000000001</v>
      </c>
      <c r="AK91">
        <v>0.34136300000000003</v>
      </c>
      <c r="AL91">
        <v>64.754720000000006</v>
      </c>
      <c r="AM91">
        <v>167.88601700000001</v>
      </c>
      <c r="AN91">
        <v>0.50595900000000005</v>
      </c>
      <c r="AO91">
        <v>47.913916</v>
      </c>
      <c r="AP91">
        <v>216.07681600000001</v>
      </c>
      <c r="AQ91">
        <v>0.235509</v>
      </c>
      <c r="AR91">
        <v>52.061200999999997</v>
      </c>
      <c r="AS91">
        <v>213.20494500000001</v>
      </c>
      <c r="AT91">
        <v>0.25006600000000001</v>
      </c>
      <c r="AU91">
        <v>57.745953999999998</v>
      </c>
      <c r="AV91">
        <v>274.43932100000001</v>
      </c>
      <c r="AW91">
        <v>0.21532499999999999</v>
      </c>
      <c r="AX91">
        <v>55.239361000000002</v>
      </c>
      <c r="AY91">
        <v>237.401082</v>
      </c>
      <c r="AZ91">
        <v>0.25002099999999999</v>
      </c>
      <c r="BA91">
        <v>66.458892000000006</v>
      </c>
      <c r="BB91">
        <v>187.587019</v>
      </c>
      <c r="BC91">
        <v>0.389849</v>
      </c>
      <c r="BD91">
        <v>49.720249000000003</v>
      </c>
      <c r="BE91">
        <v>213.199961</v>
      </c>
      <c r="BF91">
        <v>0.245313</v>
      </c>
      <c r="BG91">
        <v>41.723081000000001</v>
      </c>
      <c r="BH91">
        <v>202.387967</v>
      </c>
      <c r="BI91">
        <v>0.24917500000000001</v>
      </c>
      <c r="BJ91">
        <v>42.751688000000001</v>
      </c>
      <c r="BK91">
        <v>209.02309</v>
      </c>
      <c r="BL91">
        <v>0.21051</v>
      </c>
      <c r="BM91">
        <v>50.459716999999998</v>
      </c>
      <c r="BN91">
        <v>229.579533</v>
      </c>
      <c r="BO91">
        <v>0.230906</v>
      </c>
      <c r="BP91">
        <v>46.549154000000001</v>
      </c>
      <c r="BQ91">
        <v>193.730817</v>
      </c>
      <c r="BR91">
        <v>0.260237</v>
      </c>
      <c r="BS91">
        <v>37.120626999999999</v>
      </c>
      <c r="BT91">
        <v>182.99637200000001</v>
      </c>
      <c r="BU91">
        <v>0.21454400000000001</v>
      </c>
      <c r="BV91">
        <v>38.503726999999998</v>
      </c>
      <c r="BW91">
        <v>104.093245</v>
      </c>
      <c r="BX91">
        <v>0.37721900000000003</v>
      </c>
      <c r="BY91">
        <v>69.477805000000004</v>
      </c>
      <c r="BZ91">
        <v>226.15067400000001</v>
      </c>
      <c r="CA91">
        <v>0.31546299999999999</v>
      </c>
      <c r="CB91">
        <v>31.408421000000001</v>
      </c>
      <c r="CC91">
        <v>112.081531</v>
      </c>
      <c r="CD91">
        <v>0.28939500000000001</v>
      </c>
      <c r="CE91">
        <v>34.835098000000002</v>
      </c>
      <c r="CF91">
        <v>154.35292799999999</v>
      </c>
      <c r="CG91">
        <v>0.229739</v>
      </c>
    </row>
    <row r="92" spans="1:85" x14ac:dyDescent="0.35">
      <c r="A92">
        <v>851.19</v>
      </c>
      <c r="B92">
        <v>0</v>
      </c>
      <c r="C92">
        <v>0</v>
      </c>
      <c r="D92">
        <v>0</v>
      </c>
      <c r="E92">
        <v>77.856123999999994</v>
      </c>
      <c r="F92">
        <v>348.07193799999999</v>
      </c>
      <c r="G92">
        <v>0.22786699999999999</v>
      </c>
      <c r="H92">
        <v>36.532145</v>
      </c>
      <c r="I92">
        <v>141.48073199999999</v>
      </c>
      <c r="J92">
        <v>0.32347900000000002</v>
      </c>
      <c r="K92">
        <v>51.195774</v>
      </c>
      <c r="L92">
        <v>94.247607000000002</v>
      </c>
      <c r="M92">
        <v>0.56903000000000004</v>
      </c>
      <c r="N92">
        <v>80.194952000000001</v>
      </c>
      <c r="O92">
        <v>249.68728100000001</v>
      </c>
      <c r="P92">
        <v>0.329731</v>
      </c>
      <c r="Q92">
        <v>58.211041000000002</v>
      </c>
      <c r="R92">
        <v>162.771715</v>
      </c>
      <c r="S92">
        <v>0.36913299999999999</v>
      </c>
      <c r="T92">
        <v>81.695481999999998</v>
      </c>
      <c r="U92">
        <v>294.71792499999998</v>
      </c>
      <c r="V92">
        <v>0.29011700000000001</v>
      </c>
      <c r="W92">
        <v>97.297537000000005</v>
      </c>
      <c r="X92">
        <v>441.917979</v>
      </c>
      <c r="Y92">
        <v>0.243974</v>
      </c>
      <c r="Z92">
        <v>141.248187</v>
      </c>
      <c r="AA92">
        <v>657.96900000000005</v>
      </c>
      <c r="AB92">
        <v>0.21716299999999999</v>
      </c>
      <c r="AC92">
        <v>20.981705000000002</v>
      </c>
      <c r="AD92">
        <v>29.749472999999998</v>
      </c>
      <c r="AE92">
        <v>0.97701400000000005</v>
      </c>
      <c r="AF92">
        <v>36.362934000000003</v>
      </c>
      <c r="AG92">
        <v>197.35843399999999</v>
      </c>
      <c r="AH92">
        <v>0.45994699999999999</v>
      </c>
      <c r="AI92">
        <v>50.779136000000001</v>
      </c>
      <c r="AJ92">
        <v>173.84857</v>
      </c>
      <c r="AK92">
        <v>0.349692</v>
      </c>
      <c r="AL92">
        <v>64.971648000000002</v>
      </c>
      <c r="AM92">
        <v>163.07020199999999</v>
      </c>
      <c r="AN92">
        <v>0.51863000000000004</v>
      </c>
      <c r="AO92">
        <v>47.899583999999997</v>
      </c>
      <c r="AP92">
        <v>214.728848</v>
      </c>
      <c r="AQ92">
        <v>0.23757400000000001</v>
      </c>
      <c r="AR92">
        <v>52.263209000000003</v>
      </c>
      <c r="AS92">
        <v>210.65045499999999</v>
      </c>
      <c r="AT92">
        <v>0.254052</v>
      </c>
      <c r="AU92">
        <v>57.810169999999999</v>
      </c>
      <c r="AV92">
        <v>272.91048999999998</v>
      </c>
      <c r="AW92">
        <v>0.217195</v>
      </c>
      <c r="AX92">
        <v>55.015506999999999</v>
      </c>
      <c r="AY92">
        <v>235.896188</v>
      </c>
      <c r="AZ92">
        <v>0.250386</v>
      </c>
      <c r="BA92">
        <v>67.051299999999998</v>
      </c>
      <c r="BB92">
        <v>182.603306</v>
      </c>
      <c r="BC92">
        <v>0.40500399999999998</v>
      </c>
      <c r="BD92">
        <v>49.692701999999997</v>
      </c>
      <c r="BE92">
        <v>210.95407700000001</v>
      </c>
      <c r="BF92">
        <v>0.249636</v>
      </c>
      <c r="BG92">
        <v>41.570698999999998</v>
      </c>
      <c r="BH92">
        <v>201.39998700000001</v>
      </c>
      <c r="BI92">
        <v>0.24585399999999999</v>
      </c>
      <c r="BJ92">
        <v>42.623845000000003</v>
      </c>
      <c r="BK92">
        <v>208.18731600000001</v>
      </c>
      <c r="BL92">
        <v>0.21081</v>
      </c>
      <c r="BM92">
        <v>50.472414000000001</v>
      </c>
      <c r="BN92">
        <v>227.60034300000001</v>
      </c>
      <c r="BO92">
        <v>0.232657</v>
      </c>
      <c r="BP92">
        <v>46.521428</v>
      </c>
      <c r="BQ92">
        <v>192.45625200000001</v>
      </c>
      <c r="BR92">
        <v>0.26180399999999998</v>
      </c>
      <c r="BS92">
        <v>37.177731999999999</v>
      </c>
      <c r="BT92">
        <v>181.916335</v>
      </c>
      <c r="BU92">
        <v>0.21709200000000001</v>
      </c>
      <c r="BV92">
        <v>38.362886000000003</v>
      </c>
      <c r="BW92">
        <v>102.17737099999999</v>
      </c>
      <c r="BX92">
        <v>0.38351400000000002</v>
      </c>
      <c r="BY92">
        <v>69.556203999999994</v>
      </c>
      <c r="BZ92">
        <v>221.709844</v>
      </c>
      <c r="CA92">
        <v>0.322741</v>
      </c>
      <c r="CB92">
        <v>30.986794</v>
      </c>
      <c r="CC92">
        <v>111.643445</v>
      </c>
      <c r="CD92">
        <v>0.28736499999999998</v>
      </c>
      <c r="CE92">
        <v>35.217852000000001</v>
      </c>
      <c r="CF92">
        <v>152.389669</v>
      </c>
      <c r="CG92">
        <v>0.23538300000000001</v>
      </c>
    </row>
    <row r="93" spans="1:85" x14ac:dyDescent="0.35">
      <c r="A93">
        <v>861.19</v>
      </c>
      <c r="B93">
        <v>0</v>
      </c>
      <c r="C93">
        <v>0</v>
      </c>
      <c r="D93">
        <v>0</v>
      </c>
      <c r="E93">
        <v>77.460413000000003</v>
      </c>
      <c r="F93">
        <v>345.905621</v>
      </c>
      <c r="G93">
        <v>0.227851</v>
      </c>
      <c r="H93">
        <v>36.518386999999997</v>
      </c>
      <c r="I93">
        <v>139.714124</v>
      </c>
      <c r="J93">
        <v>0.33404499999999998</v>
      </c>
      <c r="K93">
        <v>50.772582</v>
      </c>
      <c r="L93">
        <v>92.461896999999993</v>
      </c>
      <c r="M93">
        <v>0.57536500000000002</v>
      </c>
      <c r="N93">
        <v>79.886053000000004</v>
      </c>
      <c r="O93">
        <v>243.14500899999999</v>
      </c>
      <c r="P93">
        <v>0.33815699999999999</v>
      </c>
      <c r="Q93">
        <v>58.117879000000002</v>
      </c>
      <c r="R93">
        <v>159.83417900000001</v>
      </c>
      <c r="S93">
        <v>0.37571900000000003</v>
      </c>
      <c r="T93">
        <v>81.465217999999993</v>
      </c>
      <c r="U93">
        <v>292.50094300000001</v>
      </c>
      <c r="V93">
        <v>0.29194300000000001</v>
      </c>
      <c r="W93">
        <v>96.820205999999999</v>
      </c>
      <c r="X93">
        <v>439.65779199999997</v>
      </c>
      <c r="Y93">
        <v>0.245477</v>
      </c>
      <c r="Z93">
        <v>140.59524099999999</v>
      </c>
      <c r="AA93">
        <v>654.49780499999997</v>
      </c>
      <c r="AB93">
        <v>0.21717900000000001</v>
      </c>
      <c r="AC93">
        <v>20.798166999999999</v>
      </c>
      <c r="AD93">
        <v>29.429189000000001</v>
      </c>
      <c r="AE93">
        <v>0.97669499999999998</v>
      </c>
      <c r="AF93">
        <v>35.804020000000001</v>
      </c>
      <c r="AG93">
        <v>191.75564399999999</v>
      </c>
      <c r="AH93">
        <v>0.49179899999999999</v>
      </c>
      <c r="AI93">
        <v>50.718634999999999</v>
      </c>
      <c r="AJ93">
        <v>171.095845</v>
      </c>
      <c r="AK93">
        <v>0.35543799999999998</v>
      </c>
      <c r="AL93">
        <v>65.172250000000005</v>
      </c>
      <c r="AM93">
        <v>157.84708800000001</v>
      </c>
      <c r="AN93">
        <v>0.54084100000000002</v>
      </c>
      <c r="AO93">
        <v>47.941558999999998</v>
      </c>
      <c r="AP93">
        <v>212.98862099999999</v>
      </c>
      <c r="AQ93">
        <v>0.24057500000000001</v>
      </c>
      <c r="AR93">
        <v>52.341847999999999</v>
      </c>
      <c r="AS93">
        <v>208.535639</v>
      </c>
      <c r="AT93">
        <v>0.25722299999999998</v>
      </c>
      <c r="AU93">
        <v>57.608091999999999</v>
      </c>
      <c r="AV93">
        <v>271.49013000000002</v>
      </c>
      <c r="AW93">
        <v>0.21762000000000001</v>
      </c>
      <c r="AX93">
        <v>54.652858999999999</v>
      </c>
      <c r="AY93">
        <v>234.59974199999999</v>
      </c>
      <c r="AZ93">
        <v>0.25238899999999997</v>
      </c>
      <c r="BA93">
        <v>67.099698000000004</v>
      </c>
      <c r="BB93">
        <v>179.36192500000001</v>
      </c>
      <c r="BC93">
        <v>0.410827</v>
      </c>
      <c r="BD93">
        <v>49.766204000000002</v>
      </c>
      <c r="BE93">
        <v>208.98094399999999</v>
      </c>
      <c r="BF93">
        <v>0.25145400000000001</v>
      </c>
      <c r="BG93">
        <v>41.401755999999999</v>
      </c>
      <c r="BH93">
        <v>200.39541299999999</v>
      </c>
      <c r="BI93">
        <v>0.247363</v>
      </c>
      <c r="BJ93">
        <v>42.443036999999997</v>
      </c>
      <c r="BK93">
        <v>207.414581</v>
      </c>
      <c r="BL93">
        <v>0.21085000000000001</v>
      </c>
      <c r="BM93">
        <v>50.393006</v>
      </c>
      <c r="BN93">
        <v>225.48239000000001</v>
      </c>
      <c r="BO93">
        <v>0.234958</v>
      </c>
      <c r="BP93">
        <v>46.351990999999998</v>
      </c>
      <c r="BQ93">
        <v>191.42956699999999</v>
      </c>
      <c r="BR93">
        <v>0.26225300000000001</v>
      </c>
      <c r="BS93">
        <v>37.133640999999997</v>
      </c>
      <c r="BT93">
        <v>180.80811299999999</v>
      </c>
      <c r="BU93">
        <v>0.21862799999999999</v>
      </c>
      <c r="BV93">
        <v>38.470064999999998</v>
      </c>
      <c r="BW93">
        <v>100.19658200000001</v>
      </c>
      <c r="BX93">
        <v>0.39283800000000002</v>
      </c>
      <c r="BY93">
        <v>69.721468000000002</v>
      </c>
      <c r="BZ93">
        <v>216.96048999999999</v>
      </c>
      <c r="CA93">
        <v>0.330791</v>
      </c>
      <c r="CB93">
        <v>31.388708000000001</v>
      </c>
      <c r="CC93">
        <v>110.308325</v>
      </c>
      <c r="CD93">
        <v>0.29400300000000001</v>
      </c>
      <c r="CE93">
        <v>35.024206</v>
      </c>
      <c r="CF93">
        <v>150.675816</v>
      </c>
      <c r="CG93">
        <v>0.23638700000000001</v>
      </c>
    </row>
    <row r="94" spans="1:85" x14ac:dyDescent="0.35">
      <c r="A94">
        <v>871.19</v>
      </c>
      <c r="B94">
        <v>0</v>
      </c>
      <c r="C94">
        <v>0</v>
      </c>
      <c r="D94">
        <v>0</v>
      </c>
      <c r="E94">
        <v>77.214135999999996</v>
      </c>
      <c r="F94">
        <v>345.301804</v>
      </c>
      <c r="G94">
        <v>0.22734299999999999</v>
      </c>
      <c r="H94">
        <v>36.173760999999999</v>
      </c>
      <c r="I94">
        <v>138.79629700000001</v>
      </c>
      <c r="J94">
        <v>0.33023200000000003</v>
      </c>
      <c r="K94">
        <v>50.087609</v>
      </c>
      <c r="L94">
        <v>91.379831999999993</v>
      </c>
      <c r="M94">
        <v>0.57349700000000003</v>
      </c>
      <c r="N94">
        <v>79.494175999999996</v>
      </c>
      <c r="O94">
        <v>237.69949299999999</v>
      </c>
      <c r="P94">
        <v>0.34341100000000002</v>
      </c>
      <c r="Q94">
        <v>57.577224999999999</v>
      </c>
      <c r="R94">
        <v>158.054936</v>
      </c>
      <c r="S94">
        <v>0.37605899999999998</v>
      </c>
      <c r="T94">
        <v>81.132943999999995</v>
      </c>
      <c r="U94">
        <v>292.21797400000003</v>
      </c>
      <c r="V94">
        <v>0.28920400000000002</v>
      </c>
      <c r="W94">
        <v>96.598106999999999</v>
      </c>
      <c r="X94">
        <v>439.10243300000002</v>
      </c>
      <c r="Y94">
        <v>0.24351999999999999</v>
      </c>
      <c r="Z94">
        <v>140.47198</v>
      </c>
      <c r="AA94">
        <v>655.79246899999998</v>
      </c>
      <c r="AB94">
        <v>0.21618899999999999</v>
      </c>
      <c r="AC94">
        <v>20.057271</v>
      </c>
      <c r="AD94">
        <v>29.335535</v>
      </c>
      <c r="AE94">
        <v>0.93986000000000003</v>
      </c>
      <c r="AF94">
        <v>35.238131000000003</v>
      </c>
      <c r="AG94">
        <v>193.39721</v>
      </c>
      <c r="AH94">
        <v>0.44762099999999999</v>
      </c>
      <c r="AI94">
        <v>50.191367999999997</v>
      </c>
      <c r="AJ94">
        <v>169.43030300000001</v>
      </c>
      <c r="AK94">
        <v>0.350103</v>
      </c>
      <c r="AL94">
        <v>64.896893000000006</v>
      </c>
      <c r="AM94">
        <v>154.27871400000001</v>
      </c>
      <c r="AN94">
        <v>0.53576599999999996</v>
      </c>
      <c r="AO94">
        <v>47.409044000000002</v>
      </c>
      <c r="AP94">
        <v>212.85252199999999</v>
      </c>
      <c r="AQ94">
        <v>0.238288</v>
      </c>
      <c r="AR94">
        <v>52.037478999999998</v>
      </c>
      <c r="AS94">
        <v>207.16482600000001</v>
      </c>
      <c r="AT94">
        <v>0.25721899999999998</v>
      </c>
      <c r="AU94">
        <v>57.147112999999997</v>
      </c>
      <c r="AV94">
        <v>271.79906099999999</v>
      </c>
      <c r="AW94">
        <v>0.21535000000000001</v>
      </c>
      <c r="AX94">
        <v>54.135961000000002</v>
      </c>
      <c r="AY94">
        <v>234.497063</v>
      </c>
      <c r="AZ94">
        <v>0.24876999999999999</v>
      </c>
      <c r="BA94">
        <v>66.781953000000001</v>
      </c>
      <c r="BB94">
        <v>177.646389</v>
      </c>
      <c r="BC94">
        <v>0.40589500000000001</v>
      </c>
      <c r="BD94">
        <v>49.338605000000001</v>
      </c>
      <c r="BE94">
        <v>208.70576199999999</v>
      </c>
      <c r="BF94">
        <v>0.247837</v>
      </c>
      <c r="BG94">
        <v>40.866247999999999</v>
      </c>
      <c r="BH94">
        <v>200.615205</v>
      </c>
      <c r="BI94">
        <v>0.239705</v>
      </c>
      <c r="BJ94">
        <v>41.854779000000001</v>
      </c>
      <c r="BK94">
        <v>207.251497</v>
      </c>
      <c r="BL94">
        <v>0.20740400000000001</v>
      </c>
      <c r="BM94">
        <v>49.946390000000001</v>
      </c>
      <c r="BN94">
        <v>224.57908</v>
      </c>
      <c r="BO94">
        <v>0.23244799999999999</v>
      </c>
      <c r="BP94">
        <v>45.814196000000003</v>
      </c>
      <c r="BQ94">
        <v>191.59007500000001</v>
      </c>
      <c r="BR94">
        <v>0.25824799999999998</v>
      </c>
      <c r="BS94">
        <v>36.591135999999999</v>
      </c>
      <c r="BT94">
        <v>180.91909999999999</v>
      </c>
      <c r="BU94">
        <v>0.2145</v>
      </c>
      <c r="BV94">
        <v>37.976832000000002</v>
      </c>
      <c r="BW94">
        <v>99.025175000000004</v>
      </c>
      <c r="BX94">
        <v>0.39202199999999998</v>
      </c>
      <c r="BY94">
        <v>69.587008999999995</v>
      </c>
      <c r="BZ94">
        <v>214.123457</v>
      </c>
      <c r="CA94">
        <v>0.33450600000000003</v>
      </c>
      <c r="CB94">
        <v>30.692632</v>
      </c>
      <c r="CC94">
        <v>109.72823</v>
      </c>
      <c r="CD94">
        <v>0.28975699999999999</v>
      </c>
      <c r="CE94">
        <v>34.406526999999997</v>
      </c>
      <c r="CF94">
        <v>150.50896900000001</v>
      </c>
      <c r="CG94">
        <v>0.23278599999999999</v>
      </c>
    </row>
    <row r="95" spans="1:85" x14ac:dyDescent="0.35">
      <c r="A95">
        <v>881.19</v>
      </c>
      <c r="B95">
        <v>0</v>
      </c>
      <c r="C95">
        <v>0</v>
      </c>
      <c r="D95">
        <v>0</v>
      </c>
      <c r="E95">
        <v>77.322934000000004</v>
      </c>
      <c r="F95">
        <v>343.94835399999999</v>
      </c>
      <c r="G95">
        <v>0.22889799999999999</v>
      </c>
      <c r="H95">
        <v>36.447358000000001</v>
      </c>
      <c r="I95">
        <v>137.48400599999999</v>
      </c>
      <c r="J95">
        <v>0.32846700000000001</v>
      </c>
      <c r="K95">
        <v>50.310738000000001</v>
      </c>
      <c r="L95">
        <v>89.656362999999999</v>
      </c>
      <c r="M95">
        <v>0.58927300000000005</v>
      </c>
      <c r="N95">
        <v>79.669713999999999</v>
      </c>
      <c r="O95">
        <v>230.457978</v>
      </c>
      <c r="P95">
        <v>0.35589100000000001</v>
      </c>
      <c r="Q95">
        <v>57.495328999999998</v>
      </c>
      <c r="R95">
        <v>155.21264199999999</v>
      </c>
      <c r="S95">
        <v>0.38173800000000002</v>
      </c>
      <c r="T95">
        <v>81.253276999999997</v>
      </c>
      <c r="U95">
        <v>291.21355499999999</v>
      </c>
      <c r="V95">
        <v>0.29059400000000002</v>
      </c>
      <c r="W95">
        <v>96.078249</v>
      </c>
      <c r="X95">
        <v>437.67132600000002</v>
      </c>
      <c r="Y95">
        <v>0.242316</v>
      </c>
      <c r="Z95">
        <v>140.13079200000001</v>
      </c>
      <c r="AA95">
        <v>654.27391999999998</v>
      </c>
      <c r="AB95">
        <v>0.21617600000000001</v>
      </c>
      <c r="AC95">
        <v>20.103787000000001</v>
      </c>
      <c r="AD95">
        <v>29.196507</v>
      </c>
      <c r="AE95">
        <v>0.95293399999999995</v>
      </c>
      <c r="AF95">
        <v>35.740718999999999</v>
      </c>
      <c r="AG95">
        <v>194.06240199999999</v>
      </c>
      <c r="AH95">
        <v>0.45664399999999999</v>
      </c>
      <c r="AI95">
        <v>50.270974000000002</v>
      </c>
      <c r="AJ95">
        <v>166.76415</v>
      </c>
      <c r="AK95">
        <v>0.35733199999999998</v>
      </c>
      <c r="AL95">
        <v>65.109384000000006</v>
      </c>
      <c r="AM95">
        <v>150.23546200000001</v>
      </c>
      <c r="AN95">
        <v>0.54998499999999995</v>
      </c>
      <c r="AO95">
        <v>47.651805000000003</v>
      </c>
      <c r="AP95">
        <v>211.406114</v>
      </c>
      <c r="AQ95">
        <v>0.24205299999999999</v>
      </c>
      <c r="AR95">
        <v>52.264026999999999</v>
      </c>
      <c r="AS95">
        <v>205.32816500000001</v>
      </c>
      <c r="AT95">
        <v>0.26083200000000001</v>
      </c>
      <c r="AU95">
        <v>57.129550000000002</v>
      </c>
      <c r="AV95">
        <v>270.83168799999999</v>
      </c>
      <c r="AW95">
        <v>0.21590400000000001</v>
      </c>
      <c r="AX95">
        <v>53.818855999999997</v>
      </c>
      <c r="AY95">
        <v>233.97815600000001</v>
      </c>
      <c r="AZ95">
        <v>0.247639</v>
      </c>
      <c r="BA95">
        <v>67.161676999999997</v>
      </c>
      <c r="BB95">
        <v>175.39559700000001</v>
      </c>
      <c r="BC95">
        <v>0.41186600000000001</v>
      </c>
      <c r="BD95">
        <v>49.286298000000002</v>
      </c>
      <c r="BE95">
        <v>207.72177199999999</v>
      </c>
      <c r="BF95">
        <v>0.250276</v>
      </c>
      <c r="BG95">
        <v>40.842008999999997</v>
      </c>
      <c r="BH95">
        <v>199.85129000000001</v>
      </c>
      <c r="BI95">
        <v>0.24065400000000001</v>
      </c>
      <c r="BJ95">
        <v>41.969571000000002</v>
      </c>
      <c r="BK95">
        <v>206.856787</v>
      </c>
      <c r="BL95">
        <v>0.208619</v>
      </c>
      <c r="BM95">
        <v>50.290622999999997</v>
      </c>
      <c r="BN95">
        <v>221.99753100000001</v>
      </c>
      <c r="BO95">
        <v>0.23771</v>
      </c>
      <c r="BP95">
        <v>45.807698000000002</v>
      </c>
      <c r="BQ95">
        <v>191.26139599999999</v>
      </c>
      <c r="BR95">
        <v>0.25704300000000002</v>
      </c>
      <c r="BS95">
        <v>36.624318000000002</v>
      </c>
      <c r="BT95">
        <v>180.56216499999999</v>
      </c>
      <c r="BU95">
        <v>0.21521100000000001</v>
      </c>
      <c r="BV95">
        <v>37.856406</v>
      </c>
      <c r="BW95">
        <v>97.447872000000004</v>
      </c>
      <c r="BX95">
        <v>0.39797199999999999</v>
      </c>
      <c r="BY95">
        <v>69.999808999999999</v>
      </c>
      <c r="BZ95">
        <v>210.469674</v>
      </c>
      <c r="CA95">
        <v>0.34268900000000002</v>
      </c>
      <c r="CB95">
        <v>30.435789</v>
      </c>
      <c r="CC95">
        <v>109.03119599999999</v>
      </c>
      <c r="CD95">
        <v>0.28972100000000001</v>
      </c>
      <c r="CE95">
        <v>34.333910000000003</v>
      </c>
      <c r="CF95">
        <v>149.52712299999999</v>
      </c>
      <c r="CG95">
        <v>0.23402100000000001</v>
      </c>
    </row>
    <row r="96" spans="1:85" x14ac:dyDescent="0.35">
      <c r="A96">
        <v>891.19</v>
      </c>
      <c r="B96">
        <v>0</v>
      </c>
      <c r="C96">
        <v>0</v>
      </c>
      <c r="D96">
        <v>0</v>
      </c>
      <c r="E96">
        <v>77.481071999999998</v>
      </c>
      <c r="F96">
        <v>343.34983199999999</v>
      </c>
      <c r="G96">
        <v>0.22956299999999999</v>
      </c>
      <c r="H96">
        <v>36.538316000000002</v>
      </c>
      <c r="I96">
        <v>136.57099700000001</v>
      </c>
      <c r="J96">
        <v>0.33466400000000002</v>
      </c>
      <c r="K96">
        <v>50.275747000000003</v>
      </c>
      <c r="L96">
        <v>88.366022999999998</v>
      </c>
      <c r="M96">
        <v>0.59721800000000003</v>
      </c>
      <c r="N96">
        <v>80.091432999999995</v>
      </c>
      <c r="O96">
        <v>223.90042600000001</v>
      </c>
      <c r="P96">
        <v>0.36909999999999998</v>
      </c>
      <c r="Q96">
        <v>58.034595000000003</v>
      </c>
      <c r="R96">
        <v>153.25679400000001</v>
      </c>
      <c r="S96">
        <v>0.390152</v>
      </c>
      <c r="T96">
        <v>81.404642999999993</v>
      </c>
      <c r="U96">
        <v>290.91712999999999</v>
      </c>
      <c r="V96">
        <v>0.29227300000000001</v>
      </c>
      <c r="W96">
        <v>96.340433000000004</v>
      </c>
      <c r="X96">
        <v>437.01494000000002</v>
      </c>
      <c r="Y96">
        <v>0.24434400000000001</v>
      </c>
      <c r="Z96">
        <v>140.22000499999999</v>
      </c>
      <c r="AA96">
        <v>653.850866</v>
      </c>
      <c r="AB96">
        <v>0.21670400000000001</v>
      </c>
      <c r="AC96">
        <v>20.039598999999999</v>
      </c>
      <c r="AD96">
        <v>29.133668</v>
      </c>
      <c r="AE96">
        <v>0.95704800000000001</v>
      </c>
      <c r="AF96">
        <v>35.191105</v>
      </c>
      <c r="AG96">
        <v>188.717693</v>
      </c>
      <c r="AH96">
        <v>0.48931200000000002</v>
      </c>
      <c r="AI96">
        <v>50.443694999999998</v>
      </c>
      <c r="AJ96">
        <v>164.29833400000001</v>
      </c>
      <c r="AK96">
        <v>0.36272399999999999</v>
      </c>
      <c r="AL96">
        <v>65.424452000000002</v>
      </c>
      <c r="AM96">
        <v>146.58594099999999</v>
      </c>
      <c r="AN96">
        <v>0.56796800000000003</v>
      </c>
      <c r="AO96">
        <v>47.929043999999998</v>
      </c>
      <c r="AP96">
        <v>210.45647</v>
      </c>
      <c r="AQ96">
        <v>0.24462500000000001</v>
      </c>
      <c r="AR96">
        <v>52.537199999999999</v>
      </c>
      <c r="AS96">
        <v>204.21349699999999</v>
      </c>
      <c r="AT96">
        <v>0.26329200000000003</v>
      </c>
      <c r="AU96">
        <v>57.915644</v>
      </c>
      <c r="AV96">
        <v>267.20085899999998</v>
      </c>
      <c r="AW96">
        <v>0.224412</v>
      </c>
      <c r="AX96">
        <v>54.122050000000002</v>
      </c>
      <c r="AY96">
        <v>233.25852699999999</v>
      </c>
      <c r="AZ96">
        <v>0.249947</v>
      </c>
      <c r="BA96">
        <v>67.671038999999993</v>
      </c>
      <c r="BB96">
        <v>173.45698999999999</v>
      </c>
      <c r="BC96">
        <v>0.41720699999999999</v>
      </c>
      <c r="BD96">
        <v>49.712989</v>
      </c>
      <c r="BE96">
        <v>207.13148200000001</v>
      </c>
      <c r="BF96">
        <v>0.25258900000000001</v>
      </c>
      <c r="BG96">
        <v>40.835096999999998</v>
      </c>
      <c r="BH96">
        <v>199.72111100000001</v>
      </c>
      <c r="BI96">
        <v>0.244091</v>
      </c>
      <c r="BJ96">
        <v>41.902655000000003</v>
      </c>
      <c r="BK96">
        <v>207.04410300000001</v>
      </c>
      <c r="BL96">
        <v>0.20782900000000001</v>
      </c>
      <c r="BM96">
        <v>50.561394999999997</v>
      </c>
      <c r="BN96">
        <v>220.075175</v>
      </c>
      <c r="BO96">
        <v>0.240259</v>
      </c>
      <c r="BP96">
        <v>45.888126</v>
      </c>
      <c r="BQ96">
        <v>190.680249</v>
      </c>
      <c r="BR96">
        <v>0.26219799999999999</v>
      </c>
      <c r="BS96">
        <v>36.734468</v>
      </c>
      <c r="BT96">
        <v>180.70339200000001</v>
      </c>
      <c r="BU96">
        <v>0.215258</v>
      </c>
      <c r="BV96">
        <v>38.172725999999997</v>
      </c>
      <c r="BW96">
        <v>96.121688000000006</v>
      </c>
      <c r="BX96">
        <v>0.40728599999999998</v>
      </c>
      <c r="BY96">
        <v>70.417057</v>
      </c>
      <c r="BZ96">
        <v>206.938343</v>
      </c>
      <c r="CA96">
        <v>0.35091600000000001</v>
      </c>
      <c r="CB96">
        <v>30.592727</v>
      </c>
      <c r="CC96">
        <v>108.706794</v>
      </c>
      <c r="CD96">
        <v>0.29055799999999998</v>
      </c>
      <c r="CE96">
        <v>34.426842000000001</v>
      </c>
      <c r="CF96">
        <v>149.009726</v>
      </c>
      <c r="CG96">
        <v>0.23519999999999999</v>
      </c>
    </row>
    <row r="97" spans="1:67" x14ac:dyDescent="0.35">
      <c r="A97">
        <v>762.94</v>
      </c>
      <c r="B97">
        <v>0</v>
      </c>
      <c r="C97">
        <v>0</v>
      </c>
      <c r="D97">
        <v>0</v>
      </c>
      <c r="E97">
        <v>31.992618</v>
      </c>
      <c r="F97">
        <v>60.116807999999999</v>
      </c>
      <c r="G97">
        <v>0.60150800000000004</v>
      </c>
      <c r="H97">
        <v>29.741637999999998</v>
      </c>
      <c r="I97">
        <v>43.158586999999997</v>
      </c>
      <c r="J97">
        <v>0.80710099999999996</v>
      </c>
      <c r="K97">
        <v>29.738972</v>
      </c>
      <c r="L97">
        <v>37.866748000000001</v>
      </c>
      <c r="M97">
        <v>1.020195</v>
      </c>
      <c r="N97">
        <v>31.597405999999999</v>
      </c>
      <c r="O97">
        <v>56.288704000000003</v>
      </c>
      <c r="P97">
        <v>0.69501999999999997</v>
      </c>
      <c r="Q97">
        <v>42.631608</v>
      </c>
      <c r="R97">
        <v>55.716005000000003</v>
      </c>
      <c r="S97">
        <v>0.99125399999999997</v>
      </c>
      <c r="T97">
        <v>45.055925000000002</v>
      </c>
      <c r="U97">
        <v>70.849421000000007</v>
      </c>
      <c r="V97">
        <v>0.76847100000000002</v>
      </c>
      <c r="W97">
        <v>33.186388999999998</v>
      </c>
      <c r="X97">
        <v>60.650340999999997</v>
      </c>
      <c r="Y97">
        <v>0.67213699999999998</v>
      </c>
      <c r="Z97">
        <v>44.257967000000001</v>
      </c>
      <c r="AA97">
        <v>43.565454000000003</v>
      </c>
      <c r="AB97">
        <v>1.269971</v>
      </c>
      <c r="AC97">
        <v>19.973409</v>
      </c>
      <c r="AD97">
        <v>13.148092</v>
      </c>
      <c r="AE97">
        <v>2.319197</v>
      </c>
      <c r="AF97">
        <v>19.830124999999999</v>
      </c>
      <c r="AG97">
        <v>25.725885000000002</v>
      </c>
      <c r="AH97">
        <v>1.16222</v>
      </c>
      <c r="AI97">
        <v>36.102871</v>
      </c>
      <c r="AJ97">
        <v>44.941285999999998</v>
      </c>
      <c r="AK97">
        <v>0.98789099999999996</v>
      </c>
      <c r="AL97">
        <v>29.155246000000002</v>
      </c>
      <c r="AM97">
        <v>35.230834000000002</v>
      </c>
      <c r="AN97">
        <v>1.1414550000000001</v>
      </c>
      <c r="AO97">
        <v>22.875232</v>
      </c>
      <c r="AP97">
        <v>26.278305</v>
      </c>
      <c r="AQ97">
        <v>1.344125</v>
      </c>
      <c r="AR97">
        <v>12.20035</v>
      </c>
      <c r="AS97">
        <v>12.275569000000001</v>
      </c>
      <c r="AT97">
        <v>1.766095</v>
      </c>
      <c r="AU97">
        <v>31.353926999999999</v>
      </c>
      <c r="AV97">
        <v>29.705959</v>
      </c>
      <c r="AW97">
        <v>1.614646</v>
      </c>
      <c r="AX97">
        <v>26.944832000000002</v>
      </c>
      <c r="AY97">
        <v>34.247166999999997</v>
      </c>
      <c r="AZ97">
        <v>1.217538</v>
      </c>
      <c r="BA97">
        <v>26.203489000000001</v>
      </c>
      <c r="BB97">
        <v>26.190543999999999</v>
      </c>
      <c r="BC97">
        <v>1.5511569999999999</v>
      </c>
      <c r="BD97">
        <v>31.612812999999999</v>
      </c>
      <c r="BE97">
        <v>30.489977</v>
      </c>
      <c r="BF97">
        <v>1.563277</v>
      </c>
      <c r="BG97">
        <v>23.608613999999999</v>
      </c>
      <c r="BH97">
        <v>29.053573</v>
      </c>
      <c r="BI97">
        <v>1.205743</v>
      </c>
      <c r="BJ97">
        <v>19.640978</v>
      </c>
      <c r="BK97">
        <v>18.194633</v>
      </c>
      <c r="BL97">
        <v>1.816268</v>
      </c>
      <c r="BM97">
        <v>29.478898000000001</v>
      </c>
      <c r="BN97">
        <v>37.055725000000002</v>
      </c>
      <c r="BO97">
        <v>1.1297079999999999</v>
      </c>
    </row>
    <row r="98" spans="1:67" x14ac:dyDescent="0.35">
      <c r="A98">
        <v>772.94</v>
      </c>
      <c r="B98">
        <v>0</v>
      </c>
      <c r="C98">
        <v>0</v>
      </c>
      <c r="D98">
        <v>0</v>
      </c>
      <c r="E98">
        <v>32.445788999999998</v>
      </c>
      <c r="F98">
        <v>59.591020999999998</v>
      </c>
      <c r="G98">
        <v>0.61483699999999997</v>
      </c>
      <c r="H98">
        <v>29.895057999999999</v>
      </c>
      <c r="I98">
        <v>43.002349000000002</v>
      </c>
      <c r="J98">
        <v>0.82369599999999998</v>
      </c>
      <c r="K98">
        <v>29.511713</v>
      </c>
      <c r="L98">
        <v>37.549436999999998</v>
      </c>
      <c r="M98">
        <v>1.0588900000000001</v>
      </c>
      <c r="N98">
        <v>31.871434000000001</v>
      </c>
      <c r="O98">
        <v>55.357973000000001</v>
      </c>
      <c r="P98">
        <v>0.71480999999999995</v>
      </c>
      <c r="Q98">
        <v>42.764091000000001</v>
      </c>
      <c r="R98">
        <v>54.854225999999997</v>
      </c>
      <c r="S98">
        <v>1.000505</v>
      </c>
      <c r="T98">
        <v>45.383671999999997</v>
      </c>
      <c r="U98">
        <v>70.222982000000002</v>
      </c>
      <c r="V98">
        <v>0.78955399999999998</v>
      </c>
      <c r="W98">
        <v>33.743668</v>
      </c>
      <c r="X98">
        <v>60.020817999999998</v>
      </c>
      <c r="Y98">
        <v>0.69651300000000005</v>
      </c>
      <c r="Z98">
        <v>43.773350999999998</v>
      </c>
      <c r="AA98">
        <v>42.269905000000001</v>
      </c>
      <c r="AB98">
        <v>1.2956799999999999</v>
      </c>
      <c r="AC98">
        <v>19.619298000000001</v>
      </c>
      <c r="AD98">
        <v>12.775036</v>
      </c>
      <c r="AE98">
        <v>2.3654259999999998</v>
      </c>
      <c r="AF98">
        <v>18.669321</v>
      </c>
      <c r="AG98">
        <v>23.859976</v>
      </c>
      <c r="AH98">
        <v>1.195749</v>
      </c>
      <c r="AI98">
        <v>36.263654000000002</v>
      </c>
      <c r="AJ98">
        <v>43.992176999999998</v>
      </c>
      <c r="AK98">
        <v>1.022248</v>
      </c>
      <c r="AL98">
        <v>29.273851000000001</v>
      </c>
      <c r="AM98">
        <v>35.089770999999999</v>
      </c>
      <c r="AN98">
        <v>1.1583559999999999</v>
      </c>
      <c r="AO98">
        <v>22.965449</v>
      </c>
      <c r="AP98">
        <v>25.825828999999999</v>
      </c>
      <c r="AQ98">
        <v>1.3626819999999999</v>
      </c>
      <c r="AR98">
        <v>11.435114</v>
      </c>
      <c r="AS98">
        <v>11.622555999999999</v>
      </c>
      <c r="AT98">
        <v>1.755406</v>
      </c>
      <c r="AU98">
        <v>30.524571999999999</v>
      </c>
      <c r="AV98">
        <v>28.532463</v>
      </c>
      <c r="AW98">
        <v>1.639426</v>
      </c>
      <c r="AX98">
        <v>27.112310999999998</v>
      </c>
      <c r="AY98">
        <v>33.719487999999998</v>
      </c>
      <c r="AZ98">
        <v>1.260545</v>
      </c>
      <c r="BA98">
        <v>25.450728999999999</v>
      </c>
      <c r="BB98">
        <v>24.934494999999998</v>
      </c>
      <c r="BC98">
        <v>1.610743</v>
      </c>
      <c r="BD98">
        <v>30.531471</v>
      </c>
      <c r="BE98">
        <v>28.865476999999998</v>
      </c>
      <c r="BF98">
        <v>1.5903039999999999</v>
      </c>
      <c r="BG98">
        <v>23.817274999999999</v>
      </c>
      <c r="BH98">
        <v>29.037523</v>
      </c>
      <c r="BI98">
        <v>1.219462</v>
      </c>
      <c r="BJ98">
        <v>19.190705000000001</v>
      </c>
      <c r="BK98">
        <v>17.335135999999999</v>
      </c>
      <c r="BL98">
        <v>1.8438300000000001</v>
      </c>
      <c r="BM98">
        <v>28.939692000000001</v>
      </c>
      <c r="BN98">
        <v>36.060364</v>
      </c>
      <c r="BO98">
        <v>1.1306620000000001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"/>
  <sheetViews>
    <sheetView topLeftCell="C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"/>
  <sheetViews>
    <sheetView zoomScale="75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"/>
  <sheetViews>
    <sheetView topLeftCell="C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"/>
  <sheetViews>
    <sheetView topLeftCell="C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"/>
  <sheetViews>
    <sheetView topLeftCell="F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"/>
  <sheetViews>
    <sheetView topLeftCell="C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"/>
  <sheetViews>
    <sheetView topLeftCell="C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"/>
  <sheetViews>
    <sheetView topLeftCell="B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"/>
  <sheetViews>
    <sheetView topLeftCell="B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"/>
  <sheetViews>
    <sheetView zoomScale="69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"/>
  <sheetViews>
    <sheetView topLeftCell="A2" zoomScale="60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"/>
  <sheetViews>
    <sheetView zoomScale="49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"/>
  <sheetViews>
    <sheetView topLeftCell="B1" zoomScale="74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"/>
  <sheetViews>
    <sheetView topLeftCell="B1" zoomScale="75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"/>
  <sheetViews>
    <sheetView topLeftCell="F2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"/>
  <sheetViews>
    <sheetView topLeftCell="F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"/>
  <sheetViews>
    <sheetView topLeftCell="D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"/>
  <sheetViews>
    <sheetView topLeftCell="D1" zoomScale="49" workbookViewId="0">
      <selection activeCell="H1" sqref="H1"/>
    </sheetView>
  </sheetViews>
  <sheetFormatPr defaultColWidth="10.6640625" defaultRowHeight="15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30</vt:i4>
      </vt:variant>
    </vt:vector>
  </HeadingPairs>
  <TitlesOfParts>
    <vt:vector size="49" baseType="lpstr">
      <vt:lpstr>Sheet1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Chart1</vt:lpstr>
      <vt:lpstr>Chart1 (2)</vt:lpstr>
      <vt:lpstr>Chart1 (3)</vt:lpstr>
      <vt:lpstr>Chart1 (4)</vt:lpstr>
      <vt:lpstr>Chart1 (5)</vt:lpstr>
      <vt:lpstr>Chart1 (6)</vt:lpstr>
      <vt:lpstr>Chart1 (7)</vt:lpstr>
      <vt:lpstr>Chart1 (8)</vt:lpstr>
      <vt:lpstr>Chart1 (9)</vt:lpstr>
      <vt:lpstr>Chart1 (10)</vt:lpstr>
      <vt:lpstr>Chart1 (11)</vt:lpstr>
      <vt:lpstr>Chart1 (12)</vt:lpstr>
      <vt:lpstr>Chart1 (13)</vt:lpstr>
      <vt:lpstr>Chart1 (14)</vt:lpstr>
      <vt:lpstr>Chart1 (15)</vt:lpstr>
      <vt:lpstr>Chart1 (16)</vt:lpstr>
      <vt:lpstr>Chart1 (17)</vt:lpstr>
      <vt:lpstr>Chart1 (18)</vt:lpstr>
      <vt:lpstr>Chart1 (19)</vt:lpstr>
      <vt:lpstr>Chart1 (20)</vt:lpstr>
      <vt:lpstr>Chart1 (21)</vt:lpstr>
      <vt:lpstr>Chart1 (22)</vt:lpstr>
      <vt:lpstr>Chart1 (23)</vt:lpstr>
      <vt:lpstr>Chart1 (24)</vt:lpstr>
      <vt:lpstr>Chart1 (25)</vt:lpstr>
      <vt:lpstr>Chart1 (26)</vt:lpstr>
      <vt:lpstr>Chart1 (27)</vt:lpstr>
      <vt:lpstr>Chart1 (28)</vt:lpstr>
      <vt:lpstr>Chart1 (29)</vt:lpstr>
      <vt:lpstr>Chart1 (30)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Iwan Williams</cp:lastModifiedBy>
  <dcterms:created xsi:type="dcterms:W3CDTF">2017-08-13T20:14:31Z</dcterms:created>
  <dcterms:modified xsi:type="dcterms:W3CDTF">2023-01-19T22:29:55Z</dcterms:modified>
</cp:coreProperties>
</file>