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Krabbe/"/>
    </mc:Choice>
  </mc:AlternateContent>
  <xr:revisionPtr revIDLastSave="1" documentId="8_{5CD5A1F0-1A6A-6240-B7C2-334908C1C0CD}" xr6:coauthVersionLast="47" xr6:coauthVersionMax="47" xr10:uidLastSave="{582AF47B-3F25-477E-92AB-970EE872916B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<sst xmlns="http://schemas.openxmlformats.org/spreadsheetml/2006/main" count="97" uniqueCount="97">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</sst>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E-3145-86C7-59D46B516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44992"/>
        <c:axId val="-2113022464"/>
      </c:scatterChart>
      <c:valAx>
        <c:axId val="-211304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3022464"/>
        <c:crosses val="autoZero"/>
        <c:crossBetween val="midCat"/>
      </c:valAx>
      <c:valAx>
        <c:axId val="-2113022464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13044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0.103727</c:v>
                </c:pt>
                <c:pt idx="1">
                  <c:v>0.10463500000000001</c:v>
                </c:pt>
                <c:pt idx="3">
                  <c:v>0.11148</c:v>
                </c:pt>
                <c:pt idx="4">
                  <c:v>0.126529</c:v>
                </c:pt>
                <c:pt idx="5">
                  <c:v>0.14381099999999999</c:v>
                </c:pt>
                <c:pt idx="6">
                  <c:v>0.163461</c:v>
                </c:pt>
                <c:pt idx="7">
                  <c:v>0.17888100000000001</c:v>
                </c:pt>
                <c:pt idx="8">
                  <c:v>0.182475</c:v>
                </c:pt>
                <c:pt idx="9">
                  <c:v>0.199739</c:v>
                </c:pt>
                <c:pt idx="10">
                  <c:v>0.21279500000000001</c:v>
                </c:pt>
                <c:pt idx="11">
                  <c:v>0.223305</c:v>
                </c:pt>
                <c:pt idx="12">
                  <c:v>0.23305799999999999</c:v>
                </c:pt>
                <c:pt idx="13">
                  <c:v>0.25167400000000001</c:v>
                </c:pt>
                <c:pt idx="14">
                  <c:v>0.24835599999999999</c:v>
                </c:pt>
                <c:pt idx="15">
                  <c:v>0.248112</c:v>
                </c:pt>
                <c:pt idx="16">
                  <c:v>0.24357999999999999</c:v>
                </c:pt>
                <c:pt idx="17">
                  <c:v>0.23758699999999999</c:v>
                </c:pt>
                <c:pt idx="18">
                  <c:v>0.22237299999999999</c:v>
                </c:pt>
                <c:pt idx="19">
                  <c:v>0.21507100000000001</c:v>
                </c:pt>
                <c:pt idx="20">
                  <c:v>0.19173699999999999</c:v>
                </c:pt>
                <c:pt idx="21">
                  <c:v>0.185113</c:v>
                </c:pt>
                <c:pt idx="22">
                  <c:v>0.17714199999999999</c:v>
                </c:pt>
                <c:pt idx="23">
                  <c:v>0.16231000000000001</c:v>
                </c:pt>
                <c:pt idx="24">
                  <c:v>0.15595100000000001</c:v>
                </c:pt>
                <c:pt idx="25">
                  <c:v>0.15104100000000001</c:v>
                </c:pt>
                <c:pt idx="26">
                  <c:v>0.14580000000000001</c:v>
                </c:pt>
                <c:pt idx="27">
                  <c:v>0.148643</c:v>
                </c:pt>
                <c:pt idx="28">
                  <c:v>0.146284</c:v>
                </c:pt>
                <c:pt idx="29">
                  <c:v>0.14535699999999999</c:v>
                </c:pt>
                <c:pt idx="30">
                  <c:v>0.13548299999999999</c:v>
                </c:pt>
                <c:pt idx="31">
                  <c:v>0.13592399999999999</c:v>
                </c:pt>
                <c:pt idx="32">
                  <c:v>0.13608200000000001</c:v>
                </c:pt>
                <c:pt idx="34">
                  <c:v>0.138713</c:v>
                </c:pt>
                <c:pt idx="35">
                  <c:v>0.14022899999999999</c:v>
                </c:pt>
                <c:pt idx="36">
                  <c:v>0.144928</c:v>
                </c:pt>
                <c:pt idx="37">
                  <c:v>0.156085</c:v>
                </c:pt>
                <c:pt idx="38">
                  <c:v>0.15309500000000001</c:v>
                </c:pt>
                <c:pt idx="39">
                  <c:v>0.16104399999999999</c:v>
                </c:pt>
                <c:pt idx="40">
                  <c:v>0.155311</c:v>
                </c:pt>
                <c:pt idx="41">
                  <c:v>0.15654999999999999</c:v>
                </c:pt>
                <c:pt idx="42">
                  <c:v>0.15867200000000001</c:v>
                </c:pt>
                <c:pt idx="43">
                  <c:v>0.15981999999999999</c:v>
                </c:pt>
                <c:pt idx="44">
                  <c:v>0.16304399999999999</c:v>
                </c:pt>
                <c:pt idx="45">
                  <c:v>0.161715</c:v>
                </c:pt>
                <c:pt idx="46">
                  <c:v>0.15911700000000001</c:v>
                </c:pt>
                <c:pt idx="47">
                  <c:v>0.158637</c:v>
                </c:pt>
                <c:pt idx="48">
                  <c:v>0.15732599999999999</c:v>
                </c:pt>
                <c:pt idx="49">
                  <c:v>0.16605200000000001</c:v>
                </c:pt>
                <c:pt idx="50">
                  <c:v>0.15781800000000001</c:v>
                </c:pt>
                <c:pt idx="51">
                  <c:v>0.16564200000000001</c:v>
                </c:pt>
                <c:pt idx="52">
                  <c:v>0.16056000000000001</c:v>
                </c:pt>
                <c:pt idx="53">
                  <c:v>0.168766</c:v>
                </c:pt>
                <c:pt idx="54">
                  <c:v>0.16408500000000001</c:v>
                </c:pt>
                <c:pt idx="55">
                  <c:v>0.16405400000000001</c:v>
                </c:pt>
                <c:pt idx="56">
                  <c:v>0.166405</c:v>
                </c:pt>
                <c:pt idx="57">
                  <c:v>0.16800499999999999</c:v>
                </c:pt>
                <c:pt idx="58">
                  <c:v>0.17060900000000001</c:v>
                </c:pt>
                <c:pt idx="59">
                  <c:v>0.183587</c:v>
                </c:pt>
                <c:pt idx="60">
                  <c:v>0.17621500000000001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B-054B-AFFB-C70E0AC1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34496"/>
        <c:axId val="2072636816"/>
      </c:scatterChart>
      <c:valAx>
        <c:axId val="2072634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636816"/>
        <c:crosses val="autoZero"/>
        <c:crossBetween val="midCat"/>
      </c:valAx>
      <c:valAx>
        <c:axId val="2072636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634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0.13267799999999999</c:v>
                </c:pt>
                <c:pt idx="1">
                  <c:v>0.13335</c:v>
                </c:pt>
                <c:pt idx="3">
                  <c:v>0.14504</c:v>
                </c:pt>
                <c:pt idx="4">
                  <c:v>0.154471</c:v>
                </c:pt>
                <c:pt idx="5">
                  <c:v>0.165634</c:v>
                </c:pt>
                <c:pt idx="6">
                  <c:v>0.18590599999999999</c:v>
                </c:pt>
                <c:pt idx="7">
                  <c:v>0.200545</c:v>
                </c:pt>
                <c:pt idx="8">
                  <c:v>0.20397299999999999</c:v>
                </c:pt>
                <c:pt idx="9">
                  <c:v>0.225517</c:v>
                </c:pt>
                <c:pt idx="10">
                  <c:v>0.23948800000000001</c:v>
                </c:pt>
                <c:pt idx="11">
                  <c:v>0.25166699999999997</c:v>
                </c:pt>
                <c:pt idx="12">
                  <c:v>0.26089299999999999</c:v>
                </c:pt>
                <c:pt idx="13">
                  <c:v>0.29083199999999998</c:v>
                </c:pt>
                <c:pt idx="14">
                  <c:v>0.28648200000000001</c:v>
                </c:pt>
                <c:pt idx="15">
                  <c:v>0.28281400000000001</c:v>
                </c:pt>
                <c:pt idx="16">
                  <c:v>0.27779900000000002</c:v>
                </c:pt>
                <c:pt idx="17">
                  <c:v>0.27259899999999998</c:v>
                </c:pt>
                <c:pt idx="18">
                  <c:v>0.25480000000000003</c:v>
                </c:pt>
                <c:pt idx="19">
                  <c:v>0.247726</c:v>
                </c:pt>
                <c:pt idx="20">
                  <c:v>0.22050600000000001</c:v>
                </c:pt>
                <c:pt idx="21">
                  <c:v>0.21585099999999999</c:v>
                </c:pt>
                <c:pt idx="22">
                  <c:v>0.208206</c:v>
                </c:pt>
                <c:pt idx="23">
                  <c:v>0.18971399999999999</c:v>
                </c:pt>
                <c:pt idx="24">
                  <c:v>0.18259700000000001</c:v>
                </c:pt>
                <c:pt idx="25">
                  <c:v>0.17780599999999999</c:v>
                </c:pt>
                <c:pt idx="26">
                  <c:v>0.17493800000000001</c:v>
                </c:pt>
                <c:pt idx="27">
                  <c:v>0.18085200000000001</c:v>
                </c:pt>
                <c:pt idx="28">
                  <c:v>0.179419</c:v>
                </c:pt>
                <c:pt idx="29">
                  <c:v>0.18058199999999999</c:v>
                </c:pt>
                <c:pt idx="30">
                  <c:v>0.16836400000000001</c:v>
                </c:pt>
                <c:pt idx="31">
                  <c:v>0.172592</c:v>
                </c:pt>
                <c:pt idx="32">
                  <c:v>0.17171500000000001</c:v>
                </c:pt>
                <c:pt idx="34">
                  <c:v>0.17379600000000001</c:v>
                </c:pt>
                <c:pt idx="35">
                  <c:v>0.17931800000000001</c:v>
                </c:pt>
                <c:pt idx="36">
                  <c:v>0.184498</c:v>
                </c:pt>
                <c:pt idx="37">
                  <c:v>0.200929</c:v>
                </c:pt>
                <c:pt idx="38">
                  <c:v>0.19842299999999999</c:v>
                </c:pt>
                <c:pt idx="39">
                  <c:v>0.21383199999999999</c:v>
                </c:pt>
                <c:pt idx="40">
                  <c:v>0.20452200000000001</c:v>
                </c:pt>
                <c:pt idx="41">
                  <c:v>0.20704700000000001</c:v>
                </c:pt>
                <c:pt idx="42">
                  <c:v>0.21157400000000001</c:v>
                </c:pt>
                <c:pt idx="43">
                  <c:v>0.213093</c:v>
                </c:pt>
                <c:pt idx="44">
                  <c:v>0.21734800000000001</c:v>
                </c:pt>
                <c:pt idx="45">
                  <c:v>0.21802299999999999</c:v>
                </c:pt>
                <c:pt idx="46">
                  <c:v>0.212338</c:v>
                </c:pt>
                <c:pt idx="47">
                  <c:v>0.213225</c:v>
                </c:pt>
                <c:pt idx="48">
                  <c:v>0.21119099999999999</c:v>
                </c:pt>
                <c:pt idx="49">
                  <c:v>0.22725300000000001</c:v>
                </c:pt>
                <c:pt idx="50">
                  <c:v>0.21134600000000001</c:v>
                </c:pt>
                <c:pt idx="51">
                  <c:v>0.225053</c:v>
                </c:pt>
                <c:pt idx="52">
                  <c:v>0.21601200000000001</c:v>
                </c:pt>
                <c:pt idx="53">
                  <c:v>0.22828599999999999</c:v>
                </c:pt>
                <c:pt idx="54">
                  <c:v>0.220606</c:v>
                </c:pt>
                <c:pt idx="55">
                  <c:v>0.22148000000000001</c:v>
                </c:pt>
                <c:pt idx="56">
                  <c:v>0.22583400000000001</c:v>
                </c:pt>
                <c:pt idx="57">
                  <c:v>0.22808100000000001</c:v>
                </c:pt>
                <c:pt idx="58">
                  <c:v>0.22978100000000001</c:v>
                </c:pt>
                <c:pt idx="59">
                  <c:v>0.25219900000000001</c:v>
                </c:pt>
                <c:pt idx="60">
                  <c:v>0.23691999999999999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0-9C49-A6EB-DC7AE0D0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97184"/>
        <c:axId val="2072584352"/>
      </c:scatterChart>
      <c:valAx>
        <c:axId val="2072597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584352"/>
        <c:crosses val="autoZero"/>
        <c:crossBetween val="midCat"/>
      </c:valAx>
      <c:valAx>
        <c:axId val="2072584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597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0.107143</c:v>
                </c:pt>
                <c:pt idx="1">
                  <c:v>0.107387</c:v>
                </c:pt>
                <c:pt idx="3">
                  <c:v>0.122199</c:v>
                </c:pt>
                <c:pt idx="4">
                  <c:v>0.14258199999999999</c:v>
                </c:pt>
                <c:pt idx="5">
                  <c:v>0.171621</c:v>
                </c:pt>
                <c:pt idx="6">
                  <c:v>0.19581399999999999</c:v>
                </c:pt>
                <c:pt idx="7">
                  <c:v>0.214976</c:v>
                </c:pt>
                <c:pt idx="8">
                  <c:v>0.215532</c:v>
                </c:pt>
                <c:pt idx="9">
                  <c:v>0.237622</c:v>
                </c:pt>
                <c:pt idx="10">
                  <c:v>0.25154199999999999</c:v>
                </c:pt>
                <c:pt idx="11">
                  <c:v>0.25616299999999997</c:v>
                </c:pt>
                <c:pt idx="12">
                  <c:v>0.26139899999999999</c:v>
                </c:pt>
                <c:pt idx="13">
                  <c:v>0.279003</c:v>
                </c:pt>
                <c:pt idx="14">
                  <c:v>0.26830700000000002</c:v>
                </c:pt>
                <c:pt idx="15">
                  <c:v>0.26462599999999997</c:v>
                </c:pt>
                <c:pt idx="16">
                  <c:v>0.25502399999999997</c:v>
                </c:pt>
                <c:pt idx="17">
                  <c:v>0.24673</c:v>
                </c:pt>
                <c:pt idx="18">
                  <c:v>0.22436700000000001</c:v>
                </c:pt>
                <c:pt idx="19">
                  <c:v>0.21233299999999999</c:v>
                </c:pt>
                <c:pt idx="20">
                  <c:v>0.186385</c:v>
                </c:pt>
                <c:pt idx="21">
                  <c:v>0.181729</c:v>
                </c:pt>
                <c:pt idx="22">
                  <c:v>0.17425099999999999</c:v>
                </c:pt>
                <c:pt idx="23">
                  <c:v>0.15839400000000001</c:v>
                </c:pt>
                <c:pt idx="24">
                  <c:v>0.15221299999999999</c:v>
                </c:pt>
                <c:pt idx="25">
                  <c:v>0.149173</c:v>
                </c:pt>
                <c:pt idx="26">
                  <c:v>0.14535600000000001</c:v>
                </c:pt>
                <c:pt idx="27">
                  <c:v>0.15146599999999999</c:v>
                </c:pt>
                <c:pt idx="28">
                  <c:v>0.14857300000000001</c:v>
                </c:pt>
                <c:pt idx="29">
                  <c:v>0.149398</c:v>
                </c:pt>
                <c:pt idx="30">
                  <c:v>0.14038500000000001</c:v>
                </c:pt>
                <c:pt idx="31">
                  <c:v>0.143125</c:v>
                </c:pt>
                <c:pt idx="32">
                  <c:v>0.14507300000000001</c:v>
                </c:pt>
                <c:pt idx="34">
                  <c:v>0.14782500000000001</c:v>
                </c:pt>
                <c:pt idx="35">
                  <c:v>0.15267700000000001</c:v>
                </c:pt>
                <c:pt idx="36">
                  <c:v>0.160637</c:v>
                </c:pt>
                <c:pt idx="37">
                  <c:v>0.17885100000000001</c:v>
                </c:pt>
                <c:pt idx="38">
                  <c:v>0.17871000000000001</c:v>
                </c:pt>
                <c:pt idx="39">
                  <c:v>0.19355</c:v>
                </c:pt>
                <c:pt idx="40">
                  <c:v>0.18847700000000001</c:v>
                </c:pt>
                <c:pt idx="41">
                  <c:v>0.190354</c:v>
                </c:pt>
                <c:pt idx="42">
                  <c:v>0.19802400000000001</c:v>
                </c:pt>
                <c:pt idx="43">
                  <c:v>0.19883300000000001</c:v>
                </c:pt>
                <c:pt idx="44">
                  <c:v>0.204898</c:v>
                </c:pt>
                <c:pt idx="45">
                  <c:v>0.20408999999999999</c:v>
                </c:pt>
                <c:pt idx="46">
                  <c:v>0.20410900000000001</c:v>
                </c:pt>
                <c:pt idx="47">
                  <c:v>0.20044500000000001</c:v>
                </c:pt>
                <c:pt idx="48">
                  <c:v>0.19864799999999999</c:v>
                </c:pt>
                <c:pt idx="49">
                  <c:v>0.21080699999999999</c:v>
                </c:pt>
                <c:pt idx="50">
                  <c:v>0.19861300000000001</c:v>
                </c:pt>
                <c:pt idx="51">
                  <c:v>0.21513499999999999</c:v>
                </c:pt>
                <c:pt idx="52">
                  <c:v>0.206092</c:v>
                </c:pt>
                <c:pt idx="53">
                  <c:v>0.21648600000000001</c:v>
                </c:pt>
                <c:pt idx="54">
                  <c:v>0.207012</c:v>
                </c:pt>
                <c:pt idx="55">
                  <c:v>0.209843</c:v>
                </c:pt>
                <c:pt idx="56">
                  <c:v>0.213418</c:v>
                </c:pt>
                <c:pt idx="57">
                  <c:v>0.215947</c:v>
                </c:pt>
                <c:pt idx="58">
                  <c:v>0.21982299999999999</c:v>
                </c:pt>
                <c:pt idx="59">
                  <c:v>0.23880000000000001</c:v>
                </c:pt>
                <c:pt idx="60">
                  <c:v>0.22664599999999999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A041-9A14-6567AC32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82176"/>
        <c:axId val="-2122579856"/>
      </c:scatterChart>
      <c:valAx>
        <c:axId val="-212258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579856"/>
        <c:crosses val="autoZero"/>
        <c:crossBetween val="midCat"/>
      </c:valAx>
      <c:valAx>
        <c:axId val="-2122579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2582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9.7575999999999996E-2</c:v>
                </c:pt>
                <c:pt idx="1">
                  <c:v>9.8068000000000002E-2</c:v>
                </c:pt>
                <c:pt idx="3">
                  <c:v>0.102092</c:v>
                </c:pt>
                <c:pt idx="4">
                  <c:v>0.114288</c:v>
                </c:pt>
                <c:pt idx="5">
                  <c:v>0.12983500000000001</c:v>
                </c:pt>
                <c:pt idx="6">
                  <c:v>0.147927</c:v>
                </c:pt>
                <c:pt idx="7">
                  <c:v>0.165046</c:v>
                </c:pt>
                <c:pt idx="8">
                  <c:v>0.169659</c:v>
                </c:pt>
                <c:pt idx="9">
                  <c:v>0.18704299999999999</c:v>
                </c:pt>
                <c:pt idx="10">
                  <c:v>0.200293</c:v>
                </c:pt>
                <c:pt idx="11">
                  <c:v>0.21141599999999999</c:v>
                </c:pt>
                <c:pt idx="12">
                  <c:v>0.218171</c:v>
                </c:pt>
                <c:pt idx="13">
                  <c:v>0.23464399999999999</c:v>
                </c:pt>
                <c:pt idx="14">
                  <c:v>0.22983999999999999</c:v>
                </c:pt>
                <c:pt idx="15">
                  <c:v>0.22875200000000001</c:v>
                </c:pt>
                <c:pt idx="16">
                  <c:v>0.22048599999999999</c:v>
                </c:pt>
                <c:pt idx="17">
                  <c:v>0.21352599999999999</c:v>
                </c:pt>
                <c:pt idx="18">
                  <c:v>0.192609</c:v>
                </c:pt>
                <c:pt idx="19">
                  <c:v>0.18538299999999999</c:v>
                </c:pt>
                <c:pt idx="20">
                  <c:v>0.16293199999999999</c:v>
                </c:pt>
                <c:pt idx="21">
                  <c:v>0.157083</c:v>
                </c:pt>
                <c:pt idx="22">
                  <c:v>0.14899000000000001</c:v>
                </c:pt>
                <c:pt idx="23">
                  <c:v>0.13674</c:v>
                </c:pt>
                <c:pt idx="24">
                  <c:v>0.13059100000000001</c:v>
                </c:pt>
                <c:pt idx="25">
                  <c:v>0.128469</c:v>
                </c:pt>
                <c:pt idx="26">
                  <c:v>0.124158</c:v>
                </c:pt>
                <c:pt idx="27">
                  <c:v>0.12928799999999999</c:v>
                </c:pt>
                <c:pt idx="28">
                  <c:v>0.12642400000000001</c:v>
                </c:pt>
                <c:pt idx="29">
                  <c:v>0.125828</c:v>
                </c:pt>
                <c:pt idx="30">
                  <c:v>0.120198</c:v>
                </c:pt>
                <c:pt idx="31">
                  <c:v>0.12078700000000001</c:v>
                </c:pt>
                <c:pt idx="32">
                  <c:v>0.120874</c:v>
                </c:pt>
                <c:pt idx="34">
                  <c:v>0.123679</c:v>
                </c:pt>
                <c:pt idx="35">
                  <c:v>0.12706799999999999</c:v>
                </c:pt>
                <c:pt idx="36">
                  <c:v>0.132026</c:v>
                </c:pt>
                <c:pt idx="37">
                  <c:v>0.144625</c:v>
                </c:pt>
                <c:pt idx="38">
                  <c:v>0.141652</c:v>
                </c:pt>
                <c:pt idx="39">
                  <c:v>0.15029500000000001</c:v>
                </c:pt>
                <c:pt idx="40">
                  <c:v>0.14755299999999999</c:v>
                </c:pt>
                <c:pt idx="41">
                  <c:v>0.148344</c:v>
                </c:pt>
                <c:pt idx="42">
                  <c:v>0.15120900000000001</c:v>
                </c:pt>
                <c:pt idx="43">
                  <c:v>0.152505</c:v>
                </c:pt>
                <c:pt idx="44">
                  <c:v>0.15767900000000001</c:v>
                </c:pt>
                <c:pt idx="45">
                  <c:v>0.15543999999999999</c:v>
                </c:pt>
                <c:pt idx="46">
                  <c:v>0.153834</c:v>
                </c:pt>
                <c:pt idx="47">
                  <c:v>0.15252299999999999</c:v>
                </c:pt>
                <c:pt idx="48">
                  <c:v>0.15221999999999999</c:v>
                </c:pt>
                <c:pt idx="49">
                  <c:v>0.15979399999999999</c:v>
                </c:pt>
                <c:pt idx="50">
                  <c:v>0.15052599999999999</c:v>
                </c:pt>
                <c:pt idx="51">
                  <c:v>0.15826799999999999</c:v>
                </c:pt>
                <c:pt idx="52">
                  <c:v>0.15237400000000001</c:v>
                </c:pt>
                <c:pt idx="53">
                  <c:v>0.16011300000000001</c:v>
                </c:pt>
                <c:pt idx="54">
                  <c:v>0.15404599999999999</c:v>
                </c:pt>
                <c:pt idx="55">
                  <c:v>0.15384800000000001</c:v>
                </c:pt>
                <c:pt idx="56">
                  <c:v>0.15523899999999999</c:v>
                </c:pt>
                <c:pt idx="57">
                  <c:v>0.157975</c:v>
                </c:pt>
                <c:pt idx="58">
                  <c:v>0.15911500000000001</c:v>
                </c:pt>
                <c:pt idx="59">
                  <c:v>0.17169100000000001</c:v>
                </c:pt>
                <c:pt idx="60">
                  <c:v>0.16286100000000001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5-4444-9CE5-31414730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54160"/>
        <c:axId val="-2122551840"/>
      </c:scatterChart>
      <c:valAx>
        <c:axId val="-2122554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551840"/>
        <c:crosses val="autoZero"/>
        <c:crossBetween val="midCat"/>
      </c:valAx>
      <c:valAx>
        <c:axId val="-2122551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2554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9.6855999999999998E-2</c:v>
                </c:pt>
                <c:pt idx="1">
                  <c:v>9.6932000000000004E-2</c:v>
                </c:pt>
                <c:pt idx="3">
                  <c:v>0.13350899999999999</c:v>
                </c:pt>
                <c:pt idx="4">
                  <c:v>0.18276700000000001</c:v>
                </c:pt>
                <c:pt idx="5">
                  <c:v>0.21857299999999999</c:v>
                </c:pt>
                <c:pt idx="6">
                  <c:v>0.25002400000000002</c:v>
                </c:pt>
                <c:pt idx="7">
                  <c:v>0.26491500000000001</c:v>
                </c:pt>
                <c:pt idx="8">
                  <c:v>0.26490000000000002</c:v>
                </c:pt>
                <c:pt idx="9">
                  <c:v>0.28587800000000002</c:v>
                </c:pt>
                <c:pt idx="10">
                  <c:v>0.298875</c:v>
                </c:pt>
                <c:pt idx="11">
                  <c:v>0.29762100000000002</c:v>
                </c:pt>
                <c:pt idx="12">
                  <c:v>0.29337800000000003</c:v>
                </c:pt>
                <c:pt idx="13">
                  <c:v>0.31054999999999999</c:v>
                </c:pt>
                <c:pt idx="14">
                  <c:v>0.29735</c:v>
                </c:pt>
                <c:pt idx="15">
                  <c:v>0.29771199999999998</c:v>
                </c:pt>
                <c:pt idx="16">
                  <c:v>0.28470600000000001</c:v>
                </c:pt>
                <c:pt idx="17">
                  <c:v>0.27138000000000001</c:v>
                </c:pt>
                <c:pt idx="18">
                  <c:v>0.247396</c:v>
                </c:pt>
                <c:pt idx="19">
                  <c:v>0.23543</c:v>
                </c:pt>
                <c:pt idx="20">
                  <c:v>0.20526700000000001</c:v>
                </c:pt>
                <c:pt idx="21">
                  <c:v>0.19395200000000001</c:v>
                </c:pt>
                <c:pt idx="22">
                  <c:v>0.18284300000000001</c:v>
                </c:pt>
                <c:pt idx="23">
                  <c:v>0.165159</c:v>
                </c:pt>
                <c:pt idx="24">
                  <c:v>0.15587799999999999</c:v>
                </c:pt>
                <c:pt idx="25">
                  <c:v>0.15151999999999999</c:v>
                </c:pt>
                <c:pt idx="26">
                  <c:v>0.145533</c:v>
                </c:pt>
                <c:pt idx="27">
                  <c:v>0.149732</c:v>
                </c:pt>
                <c:pt idx="28">
                  <c:v>0.14751400000000001</c:v>
                </c:pt>
                <c:pt idx="29">
                  <c:v>0.146814</c:v>
                </c:pt>
                <c:pt idx="30">
                  <c:v>0.135384</c:v>
                </c:pt>
                <c:pt idx="31">
                  <c:v>0.13720099999999999</c:v>
                </c:pt>
                <c:pt idx="32">
                  <c:v>0.13561599999999999</c:v>
                </c:pt>
                <c:pt idx="34">
                  <c:v>0.13970399999999999</c:v>
                </c:pt>
                <c:pt idx="35">
                  <c:v>0.14108899999999999</c:v>
                </c:pt>
                <c:pt idx="36">
                  <c:v>0.149842</c:v>
                </c:pt>
                <c:pt idx="37">
                  <c:v>0.16223199999999999</c:v>
                </c:pt>
                <c:pt idx="38">
                  <c:v>0.15934100000000001</c:v>
                </c:pt>
                <c:pt idx="39">
                  <c:v>0.175761</c:v>
                </c:pt>
                <c:pt idx="40">
                  <c:v>0.177812</c:v>
                </c:pt>
                <c:pt idx="41">
                  <c:v>0.184227</c:v>
                </c:pt>
                <c:pt idx="42">
                  <c:v>0.19864899999999999</c:v>
                </c:pt>
                <c:pt idx="43">
                  <c:v>0.19825899999999999</c:v>
                </c:pt>
                <c:pt idx="44">
                  <c:v>0.212677</c:v>
                </c:pt>
                <c:pt idx="45">
                  <c:v>0.21875800000000001</c:v>
                </c:pt>
                <c:pt idx="46">
                  <c:v>0.21998000000000001</c:v>
                </c:pt>
                <c:pt idx="47">
                  <c:v>0.21947</c:v>
                </c:pt>
                <c:pt idx="48">
                  <c:v>0.22189800000000001</c:v>
                </c:pt>
                <c:pt idx="49">
                  <c:v>0.236044</c:v>
                </c:pt>
                <c:pt idx="50">
                  <c:v>0.22057199999999999</c:v>
                </c:pt>
                <c:pt idx="51">
                  <c:v>0.23293</c:v>
                </c:pt>
                <c:pt idx="52">
                  <c:v>0.22509199999999999</c:v>
                </c:pt>
                <c:pt idx="53">
                  <c:v>0.23427400000000001</c:v>
                </c:pt>
                <c:pt idx="54">
                  <c:v>0.22847600000000001</c:v>
                </c:pt>
                <c:pt idx="55">
                  <c:v>0.22592000000000001</c:v>
                </c:pt>
                <c:pt idx="56">
                  <c:v>0.219779</c:v>
                </c:pt>
                <c:pt idx="57">
                  <c:v>0.22415499999999999</c:v>
                </c:pt>
                <c:pt idx="58">
                  <c:v>0.223742</c:v>
                </c:pt>
                <c:pt idx="59">
                  <c:v>0.23843600000000001</c:v>
                </c:pt>
                <c:pt idx="60">
                  <c:v>0.223028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5-2946-B82E-3C8EF19A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66272"/>
        <c:axId val="2147168320"/>
      </c:scatterChart>
      <c:valAx>
        <c:axId val="214716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168320"/>
        <c:crosses val="autoZero"/>
        <c:crossBetween val="midCat"/>
      </c:valAx>
      <c:valAx>
        <c:axId val="2147168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166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0.14516599999999999</c:v>
                </c:pt>
                <c:pt idx="1">
                  <c:v>0.147421</c:v>
                </c:pt>
                <c:pt idx="3">
                  <c:v>0.21540200000000001</c:v>
                </c:pt>
                <c:pt idx="4">
                  <c:v>0.28845300000000001</c:v>
                </c:pt>
                <c:pt idx="5">
                  <c:v>0.344586</c:v>
                </c:pt>
                <c:pt idx="6">
                  <c:v>0.38875999999999999</c:v>
                </c:pt>
                <c:pt idx="7">
                  <c:v>0.417352</c:v>
                </c:pt>
                <c:pt idx="8">
                  <c:v>0.42129699999999998</c:v>
                </c:pt>
                <c:pt idx="9">
                  <c:v>0.45899699999999999</c:v>
                </c:pt>
                <c:pt idx="10">
                  <c:v>0.46552100000000002</c:v>
                </c:pt>
                <c:pt idx="11">
                  <c:v>0.47973399999999999</c:v>
                </c:pt>
                <c:pt idx="12">
                  <c:v>0.473881</c:v>
                </c:pt>
                <c:pt idx="13">
                  <c:v>0.50717500000000004</c:v>
                </c:pt>
                <c:pt idx="14">
                  <c:v>0.46480399999999999</c:v>
                </c:pt>
                <c:pt idx="15">
                  <c:v>0.44799499999999998</c:v>
                </c:pt>
                <c:pt idx="16">
                  <c:v>0.42392999999999997</c:v>
                </c:pt>
                <c:pt idx="17">
                  <c:v>0.402086</c:v>
                </c:pt>
                <c:pt idx="18">
                  <c:v>0.35309200000000002</c:v>
                </c:pt>
                <c:pt idx="19">
                  <c:v>0.32103599999999999</c:v>
                </c:pt>
                <c:pt idx="20">
                  <c:v>0.26974300000000001</c:v>
                </c:pt>
                <c:pt idx="21">
                  <c:v>0.25714799999999999</c:v>
                </c:pt>
                <c:pt idx="22">
                  <c:v>0.24524899999999999</c:v>
                </c:pt>
                <c:pt idx="23">
                  <c:v>0.219857</c:v>
                </c:pt>
                <c:pt idx="24">
                  <c:v>0.208869</c:v>
                </c:pt>
                <c:pt idx="25">
                  <c:v>0.20685200000000001</c:v>
                </c:pt>
                <c:pt idx="26">
                  <c:v>0.19969899999999999</c:v>
                </c:pt>
                <c:pt idx="27">
                  <c:v>0.21149799999999999</c:v>
                </c:pt>
                <c:pt idx="28">
                  <c:v>0.20338200000000001</c:v>
                </c:pt>
                <c:pt idx="29">
                  <c:v>0.202261</c:v>
                </c:pt>
                <c:pt idx="30">
                  <c:v>0.19178500000000001</c:v>
                </c:pt>
                <c:pt idx="31">
                  <c:v>0.20235700000000001</c:v>
                </c:pt>
                <c:pt idx="32">
                  <c:v>0.20694799999999999</c:v>
                </c:pt>
                <c:pt idx="34">
                  <c:v>0.20574799999999999</c:v>
                </c:pt>
                <c:pt idx="35">
                  <c:v>0.222577</c:v>
                </c:pt>
                <c:pt idx="36">
                  <c:v>0.234653</c:v>
                </c:pt>
                <c:pt idx="37">
                  <c:v>0.27012900000000001</c:v>
                </c:pt>
                <c:pt idx="38">
                  <c:v>0.27301599999999998</c:v>
                </c:pt>
                <c:pt idx="39">
                  <c:v>0.29161100000000001</c:v>
                </c:pt>
                <c:pt idx="40">
                  <c:v>0.28820600000000002</c:v>
                </c:pt>
                <c:pt idx="41">
                  <c:v>0.29343999999999998</c:v>
                </c:pt>
                <c:pt idx="42">
                  <c:v>0.31635000000000002</c:v>
                </c:pt>
                <c:pt idx="43">
                  <c:v>0.311859</c:v>
                </c:pt>
                <c:pt idx="44">
                  <c:v>0.31543900000000002</c:v>
                </c:pt>
                <c:pt idx="45">
                  <c:v>0.31869700000000001</c:v>
                </c:pt>
                <c:pt idx="46">
                  <c:v>0.30748599999999998</c:v>
                </c:pt>
                <c:pt idx="47">
                  <c:v>0.31002800000000003</c:v>
                </c:pt>
                <c:pt idx="48">
                  <c:v>0.30330200000000002</c:v>
                </c:pt>
                <c:pt idx="49">
                  <c:v>0.32106200000000001</c:v>
                </c:pt>
                <c:pt idx="50">
                  <c:v>0.28887200000000002</c:v>
                </c:pt>
                <c:pt idx="51">
                  <c:v>0.30657800000000002</c:v>
                </c:pt>
                <c:pt idx="52">
                  <c:v>0.28985699999999998</c:v>
                </c:pt>
                <c:pt idx="53">
                  <c:v>0.30779400000000001</c:v>
                </c:pt>
                <c:pt idx="54">
                  <c:v>0.29167999999999999</c:v>
                </c:pt>
                <c:pt idx="55">
                  <c:v>0.29714499999999999</c:v>
                </c:pt>
                <c:pt idx="56">
                  <c:v>0.29241600000000001</c:v>
                </c:pt>
                <c:pt idx="57">
                  <c:v>0.29967700000000003</c:v>
                </c:pt>
                <c:pt idx="58">
                  <c:v>0.30369000000000002</c:v>
                </c:pt>
                <c:pt idx="59">
                  <c:v>0.33515299999999998</c:v>
                </c:pt>
                <c:pt idx="60">
                  <c:v>0.29663600000000001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8-2341-BB1B-5A565A3F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91776"/>
        <c:axId val="2147194096"/>
      </c:scatterChart>
      <c:valAx>
        <c:axId val="2147191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194096"/>
        <c:crosses val="autoZero"/>
        <c:crossBetween val="midCat"/>
      </c:valAx>
      <c:valAx>
        <c:axId val="21471940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191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0.12692300000000001</c:v>
                </c:pt>
                <c:pt idx="1">
                  <c:v>0.12776000000000001</c:v>
                </c:pt>
                <c:pt idx="3">
                  <c:v>0.14687800000000001</c:v>
                </c:pt>
                <c:pt idx="4">
                  <c:v>0.15834999999999999</c:v>
                </c:pt>
                <c:pt idx="5">
                  <c:v>0.17682500000000001</c:v>
                </c:pt>
                <c:pt idx="6">
                  <c:v>0.199852</c:v>
                </c:pt>
                <c:pt idx="7">
                  <c:v>0.21634500000000001</c:v>
                </c:pt>
                <c:pt idx="8">
                  <c:v>0.220358</c:v>
                </c:pt>
                <c:pt idx="9">
                  <c:v>0.24327099999999999</c:v>
                </c:pt>
                <c:pt idx="10">
                  <c:v>0.25559399999999999</c:v>
                </c:pt>
                <c:pt idx="11">
                  <c:v>0.26677600000000001</c:v>
                </c:pt>
                <c:pt idx="12">
                  <c:v>0.26899299999999998</c:v>
                </c:pt>
                <c:pt idx="13">
                  <c:v>0.29053600000000002</c:v>
                </c:pt>
                <c:pt idx="14">
                  <c:v>0.27877299999999999</c:v>
                </c:pt>
                <c:pt idx="15">
                  <c:v>0.28051300000000001</c:v>
                </c:pt>
                <c:pt idx="16">
                  <c:v>0.27238099999999998</c:v>
                </c:pt>
                <c:pt idx="17">
                  <c:v>0.263712</c:v>
                </c:pt>
                <c:pt idx="18">
                  <c:v>0.24321999999999999</c:v>
                </c:pt>
                <c:pt idx="19">
                  <c:v>0.23757800000000001</c:v>
                </c:pt>
                <c:pt idx="20">
                  <c:v>0.212256</c:v>
                </c:pt>
                <c:pt idx="21">
                  <c:v>0.20585100000000001</c:v>
                </c:pt>
                <c:pt idx="22">
                  <c:v>0.197105</c:v>
                </c:pt>
                <c:pt idx="23">
                  <c:v>0.18021499999999999</c:v>
                </c:pt>
                <c:pt idx="24">
                  <c:v>0.174064</c:v>
                </c:pt>
                <c:pt idx="25">
                  <c:v>0.169712</c:v>
                </c:pt>
                <c:pt idx="26">
                  <c:v>0.166073</c:v>
                </c:pt>
                <c:pt idx="27">
                  <c:v>0.172263</c:v>
                </c:pt>
                <c:pt idx="28">
                  <c:v>0.16905800000000001</c:v>
                </c:pt>
                <c:pt idx="29">
                  <c:v>0.168601</c:v>
                </c:pt>
                <c:pt idx="30">
                  <c:v>0.15740199999999999</c:v>
                </c:pt>
                <c:pt idx="31">
                  <c:v>0.16151499999999999</c:v>
                </c:pt>
                <c:pt idx="32">
                  <c:v>0.161719</c:v>
                </c:pt>
                <c:pt idx="34">
                  <c:v>0.16382099999999999</c:v>
                </c:pt>
                <c:pt idx="35">
                  <c:v>0.16996</c:v>
                </c:pt>
                <c:pt idx="36">
                  <c:v>0.17926400000000001</c:v>
                </c:pt>
                <c:pt idx="37">
                  <c:v>0.19638900000000001</c:v>
                </c:pt>
                <c:pt idx="38">
                  <c:v>0.19208800000000001</c:v>
                </c:pt>
                <c:pt idx="39">
                  <c:v>0.203183</c:v>
                </c:pt>
                <c:pt idx="40">
                  <c:v>0.20017199999999999</c:v>
                </c:pt>
                <c:pt idx="41">
                  <c:v>0.20211000000000001</c:v>
                </c:pt>
                <c:pt idx="42">
                  <c:v>0.213092</c:v>
                </c:pt>
                <c:pt idx="43">
                  <c:v>0.21046999999999999</c:v>
                </c:pt>
                <c:pt idx="44">
                  <c:v>0.21887000000000001</c:v>
                </c:pt>
                <c:pt idx="45">
                  <c:v>0.21823600000000001</c:v>
                </c:pt>
                <c:pt idx="46">
                  <c:v>0.21656300000000001</c:v>
                </c:pt>
                <c:pt idx="47">
                  <c:v>0.21398300000000001</c:v>
                </c:pt>
                <c:pt idx="48">
                  <c:v>0.21482000000000001</c:v>
                </c:pt>
                <c:pt idx="49">
                  <c:v>0.225712</c:v>
                </c:pt>
                <c:pt idx="50">
                  <c:v>0.21476999999999999</c:v>
                </c:pt>
                <c:pt idx="51">
                  <c:v>0.223741</c:v>
                </c:pt>
                <c:pt idx="52">
                  <c:v>0.21585199999999999</c:v>
                </c:pt>
                <c:pt idx="53">
                  <c:v>0.227077</c:v>
                </c:pt>
                <c:pt idx="54">
                  <c:v>0.22209899999999999</c:v>
                </c:pt>
                <c:pt idx="55">
                  <c:v>0.22312499999999999</c:v>
                </c:pt>
                <c:pt idx="56">
                  <c:v>0.22489700000000001</c:v>
                </c:pt>
                <c:pt idx="57">
                  <c:v>0.22739100000000001</c:v>
                </c:pt>
                <c:pt idx="58">
                  <c:v>0.23071</c:v>
                </c:pt>
                <c:pt idx="59">
                  <c:v>0.25893100000000002</c:v>
                </c:pt>
                <c:pt idx="60">
                  <c:v>0.24620600000000001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5-2C41-8524-0056EC47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16512"/>
        <c:axId val="2147218832"/>
      </c:scatterChart>
      <c:valAx>
        <c:axId val="2147216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218832"/>
        <c:crosses val="autoZero"/>
        <c:crossBetween val="midCat"/>
      </c:valAx>
      <c:valAx>
        <c:axId val="2147218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216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0.13092400000000001</c:v>
                </c:pt>
                <c:pt idx="1">
                  <c:v>0.13122700000000001</c:v>
                </c:pt>
                <c:pt idx="3">
                  <c:v>0.13999400000000001</c:v>
                </c:pt>
                <c:pt idx="4">
                  <c:v>0.148232</c:v>
                </c:pt>
                <c:pt idx="5">
                  <c:v>0.16392999999999999</c:v>
                </c:pt>
                <c:pt idx="6">
                  <c:v>0.185561</c:v>
                </c:pt>
                <c:pt idx="7">
                  <c:v>0.202621</c:v>
                </c:pt>
                <c:pt idx="8">
                  <c:v>0.20835200000000001</c:v>
                </c:pt>
                <c:pt idx="9">
                  <c:v>0.23319799999999999</c:v>
                </c:pt>
                <c:pt idx="10">
                  <c:v>0.25134400000000001</c:v>
                </c:pt>
                <c:pt idx="11">
                  <c:v>0.263179</c:v>
                </c:pt>
                <c:pt idx="12">
                  <c:v>0.278063</c:v>
                </c:pt>
                <c:pt idx="13">
                  <c:v>0.308782</c:v>
                </c:pt>
                <c:pt idx="14">
                  <c:v>0.30875999999999998</c:v>
                </c:pt>
                <c:pt idx="15">
                  <c:v>0.31138399999999999</c:v>
                </c:pt>
                <c:pt idx="16">
                  <c:v>0.30834800000000001</c:v>
                </c:pt>
                <c:pt idx="17">
                  <c:v>0.30385299999999998</c:v>
                </c:pt>
                <c:pt idx="18">
                  <c:v>0.28182299999999999</c:v>
                </c:pt>
                <c:pt idx="19">
                  <c:v>0.27301599999999998</c:v>
                </c:pt>
                <c:pt idx="20">
                  <c:v>0.24371599999999999</c:v>
                </c:pt>
                <c:pt idx="21">
                  <c:v>0.23358200000000001</c:v>
                </c:pt>
                <c:pt idx="22">
                  <c:v>0.21857399999999999</c:v>
                </c:pt>
                <c:pt idx="23">
                  <c:v>0.19677900000000001</c:v>
                </c:pt>
                <c:pt idx="24">
                  <c:v>0.18659000000000001</c:v>
                </c:pt>
                <c:pt idx="25">
                  <c:v>0.179425</c:v>
                </c:pt>
                <c:pt idx="26">
                  <c:v>0.171989</c:v>
                </c:pt>
                <c:pt idx="27">
                  <c:v>0.175625</c:v>
                </c:pt>
                <c:pt idx="28">
                  <c:v>0.170908</c:v>
                </c:pt>
                <c:pt idx="29">
                  <c:v>0.168374</c:v>
                </c:pt>
                <c:pt idx="30">
                  <c:v>0.15415899999999999</c:v>
                </c:pt>
                <c:pt idx="31">
                  <c:v>0.15366199999999999</c:v>
                </c:pt>
                <c:pt idx="32">
                  <c:v>0.154145</c:v>
                </c:pt>
                <c:pt idx="34">
                  <c:v>0.15441099999999999</c:v>
                </c:pt>
                <c:pt idx="35">
                  <c:v>0.15973100000000001</c:v>
                </c:pt>
                <c:pt idx="36">
                  <c:v>0.165655</c:v>
                </c:pt>
                <c:pt idx="37">
                  <c:v>0.18024200000000001</c:v>
                </c:pt>
                <c:pt idx="38">
                  <c:v>0.178254</c:v>
                </c:pt>
                <c:pt idx="39">
                  <c:v>0.18967600000000001</c:v>
                </c:pt>
                <c:pt idx="40">
                  <c:v>0.18783</c:v>
                </c:pt>
                <c:pt idx="41">
                  <c:v>0.19259899999999999</c:v>
                </c:pt>
                <c:pt idx="42">
                  <c:v>0.19989799999999999</c:v>
                </c:pt>
                <c:pt idx="43">
                  <c:v>0.19973299999999999</c:v>
                </c:pt>
                <c:pt idx="44">
                  <c:v>0.20757100000000001</c:v>
                </c:pt>
                <c:pt idx="45">
                  <c:v>0.206291</c:v>
                </c:pt>
                <c:pt idx="46">
                  <c:v>0.20649999999999999</c:v>
                </c:pt>
                <c:pt idx="47">
                  <c:v>0.20272100000000001</c:v>
                </c:pt>
                <c:pt idx="48">
                  <c:v>0.20478499999999999</c:v>
                </c:pt>
                <c:pt idx="49">
                  <c:v>0.214112</c:v>
                </c:pt>
                <c:pt idx="50">
                  <c:v>0.199187</c:v>
                </c:pt>
                <c:pt idx="51">
                  <c:v>0.21027299999999999</c:v>
                </c:pt>
                <c:pt idx="52">
                  <c:v>0.20217599999999999</c:v>
                </c:pt>
                <c:pt idx="53">
                  <c:v>0.21235599999999999</c:v>
                </c:pt>
                <c:pt idx="54">
                  <c:v>0.20585300000000001</c:v>
                </c:pt>
                <c:pt idx="55">
                  <c:v>0.20563600000000001</c:v>
                </c:pt>
                <c:pt idx="56">
                  <c:v>0.208375</c:v>
                </c:pt>
                <c:pt idx="57">
                  <c:v>0.209504</c:v>
                </c:pt>
                <c:pt idx="58">
                  <c:v>0.213588</c:v>
                </c:pt>
                <c:pt idx="59">
                  <c:v>0.234655</c:v>
                </c:pt>
                <c:pt idx="60">
                  <c:v>0.22324099999999999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2-1744-B151-4BCC89CC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42288"/>
        <c:axId val="2147244608"/>
      </c:scatterChart>
      <c:valAx>
        <c:axId val="2147242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244608"/>
        <c:crosses val="autoZero"/>
        <c:crossBetween val="midCat"/>
      </c:valAx>
      <c:valAx>
        <c:axId val="2147244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242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0.180843</c:v>
                </c:pt>
                <c:pt idx="1">
                  <c:v>0.180589</c:v>
                </c:pt>
                <c:pt idx="3">
                  <c:v>0.184422</c:v>
                </c:pt>
                <c:pt idx="4">
                  <c:v>0.19784599999999999</c:v>
                </c:pt>
                <c:pt idx="5">
                  <c:v>0.22203200000000001</c:v>
                </c:pt>
                <c:pt idx="6">
                  <c:v>0.25842999999999999</c:v>
                </c:pt>
                <c:pt idx="7">
                  <c:v>0.284636</c:v>
                </c:pt>
                <c:pt idx="8">
                  <c:v>0.29117799999999999</c:v>
                </c:pt>
                <c:pt idx="9">
                  <c:v>0.32455299999999998</c:v>
                </c:pt>
                <c:pt idx="10">
                  <c:v>0.33709800000000001</c:v>
                </c:pt>
                <c:pt idx="11">
                  <c:v>0.35582999999999998</c:v>
                </c:pt>
                <c:pt idx="12">
                  <c:v>0.35121400000000003</c:v>
                </c:pt>
                <c:pt idx="13">
                  <c:v>0.40476200000000001</c:v>
                </c:pt>
                <c:pt idx="14">
                  <c:v>0.38207400000000002</c:v>
                </c:pt>
                <c:pt idx="15">
                  <c:v>0.38647100000000001</c:v>
                </c:pt>
                <c:pt idx="16">
                  <c:v>0.37736900000000001</c:v>
                </c:pt>
                <c:pt idx="17">
                  <c:v>0.35877999999999999</c:v>
                </c:pt>
                <c:pt idx="18">
                  <c:v>0.32507999999999998</c:v>
                </c:pt>
                <c:pt idx="19">
                  <c:v>0.32068600000000003</c:v>
                </c:pt>
                <c:pt idx="20">
                  <c:v>0.27726099999999998</c:v>
                </c:pt>
                <c:pt idx="21">
                  <c:v>0.27016299999999999</c:v>
                </c:pt>
                <c:pt idx="22">
                  <c:v>0.25353999999999999</c:v>
                </c:pt>
                <c:pt idx="23">
                  <c:v>0.22768099999999999</c:v>
                </c:pt>
                <c:pt idx="24">
                  <c:v>0.217251</c:v>
                </c:pt>
                <c:pt idx="25">
                  <c:v>0.212897</c:v>
                </c:pt>
                <c:pt idx="26">
                  <c:v>0.205403</c:v>
                </c:pt>
                <c:pt idx="27">
                  <c:v>0.210643</c:v>
                </c:pt>
                <c:pt idx="28">
                  <c:v>0.205371</c:v>
                </c:pt>
                <c:pt idx="29">
                  <c:v>0.205928</c:v>
                </c:pt>
                <c:pt idx="30">
                  <c:v>0.19076199999999999</c:v>
                </c:pt>
                <c:pt idx="31">
                  <c:v>0.196469</c:v>
                </c:pt>
                <c:pt idx="32">
                  <c:v>0.19569500000000001</c:v>
                </c:pt>
                <c:pt idx="34">
                  <c:v>0.196491</c:v>
                </c:pt>
                <c:pt idx="35">
                  <c:v>0.20635100000000001</c:v>
                </c:pt>
                <c:pt idx="36">
                  <c:v>0.215783</c:v>
                </c:pt>
                <c:pt idx="37">
                  <c:v>0.225547</c:v>
                </c:pt>
                <c:pt idx="38">
                  <c:v>0.21731400000000001</c:v>
                </c:pt>
                <c:pt idx="39">
                  <c:v>0.233539</c:v>
                </c:pt>
                <c:pt idx="40">
                  <c:v>0.23667299999999999</c:v>
                </c:pt>
                <c:pt idx="41">
                  <c:v>0.24817</c:v>
                </c:pt>
                <c:pt idx="42">
                  <c:v>0.26866099999999998</c:v>
                </c:pt>
                <c:pt idx="43">
                  <c:v>0.27196100000000001</c:v>
                </c:pt>
                <c:pt idx="44">
                  <c:v>0.28201599999999999</c:v>
                </c:pt>
                <c:pt idx="45">
                  <c:v>0.29092499999999999</c:v>
                </c:pt>
                <c:pt idx="46">
                  <c:v>0.29267399999999999</c:v>
                </c:pt>
                <c:pt idx="47">
                  <c:v>0.287657</c:v>
                </c:pt>
                <c:pt idx="48">
                  <c:v>0.285387</c:v>
                </c:pt>
                <c:pt idx="49">
                  <c:v>0.30604500000000001</c:v>
                </c:pt>
                <c:pt idx="50">
                  <c:v>0.28013300000000002</c:v>
                </c:pt>
                <c:pt idx="51">
                  <c:v>0.29680400000000001</c:v>
                </c:pt>
                <c:pt idx="52">
                  <c:v>0.28300999999999998</c:v>
                </c:pt>
                <c:pt idx="53">
                  <c:v>0.30894100000000002</c:v>
                </c:pt>
                <c:pt idx="54">
                  <c:v>0.293572</c:v>
                </c:pt>
                <c:pt idx="55">
                  <c:v>0.295983</c:v>
                </c:pt>
                <c:pt idx="56">
                  <c:v>0.29283500000000001</c:v>
                </c:pt>
                <c:pt idx="57">
                  <c:v>0.30054900000000001</c:v>
                </c:pt>
                <c:pt idx="58">
                  <c:v>0.30459599999999998</c:v>
                </c:pt>
                <c:pt idx="59">
                  <c:v>0.33867900000000001</c:v>
                </c:pt>
                <c:pt idx="60">
                  <c:v>0.31837100000000002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5-C54F-9A99-15ECC5F5A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71872"/>
        <c:axId val="2072574192"/>
      </c:scatterChart>
      <c:valAx>
        <c:axId val="2072571872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574192"/>
        <c:crosses val="autoZero"/>
        <c:crossBetween val="midCat"/>
      </c:valAx>
      <c:valAx>
        <c:axId val="2072574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571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0.13731199999999999</c:v>
                </c:pt>
                <c:pt idx="1">
                  <c:v>0.13950499999999999</c:v>
                </c:pt>
                <c:pt idx="3">
                  <c:v>0.13429099999999999</c:v>
                </c:pt>
                <c:pt idx="4">
                  <c:v>0.13720299999999999</c:v>
                </c:pt>
                <c:pt idx="5">
                  <c:v>0.143257</c:v>
                </c:pt>
                <c:pt idx="6">
                  <c:v>0.15858900000000001</c:v>
                </c:pt>
                <c:pt idx="7">
                  <c:v>0.18146100000000001</c:v>
                </c:pt>
                <c:pt idx="8">
                  <c:v>0.192471</c:v>
                </c:pt>
                <c:pt idx="9">
                  <c:v>0.22730500000000001</c:v>
                </c:pt>
                <c:pt idx="10">
                  <c:v>0.252521</c:v>
                </c:pt>
                <c:pt idx="11">
                  <c:v>0.27125700000000003</c:v>
                </c:pt>
                <c:pt idx="12">
                  <c:v>0.29730200000000001</c:v>
                </c:pt>
                <c:pt idx="13">
                  <c:v>0.34838400000000003</c:v>
                </c:pt>
                <c:pt idx="14">
                  <c:v>0.350553</c:v>
                </c:pt>
                <c:pt idx="15">
                  <c:v>0.36046</c:v>
                </c:pt>
                <c:pt idx="16">
                  <c:v>0.36480699999999999</c:v>
                </c:pt>
                <c:pt idx="17">
                  <c:v>0.359095</c:v>
                </c:pt>
                <c:pt idx="18">
                  <c:v>0.34573500000000001</c:v>
                </c:pt>
                <c:pt idx="19">
                  <c:v>0.337926</c:v>
                </c:pt>
                <c:pt idx="20">
                  <c:v>0.30089300000000002</c:v>
                </c:pt>
                <c:pt idx="21">
                  <c:v>0.28439500000000001</c:v>
                </c:pt>
                <c:pt idx="22">
                  <c:v>0.26649</c:v>
                </c:pt>
                <c:pt idx="23">
                  <c:v>0.22995099999999999</c:v>
                </c:pt>
                <c:pt idx="24">
                  <c:v>0.21488499999999999</c:v>
                </c:pt>
                <c:pt idx="25">
                  <c:v>0.20328099999999999</c:v>
                </c:pt>
                <c:pt idx="26">
                  <c:v>0.19495799999999999</c:v>
                </c:pt>
                <c:pt idx="27">
                  <c:v>0.200818</c:v>
                </c:pt>
                <c:pt idx="28">
                  <c:v>0.19210199999999999</c:v>
                </c:pt>
                <c:pt idx="29">
                  <c:v>0.19109599999999999</c:v>
                </c:pt>
                <c:pt idx="30">
                  <c:v>0.169491</c:v>
                </c:pt>
                <c:pt idx="31">
                  <c:v>0.17088300000000001</c:v>
                </c:pt>
                <c:pt idx="32">
                  <c:v>0.16952500000000001</c:v>
                </c:pt>
                <c:pt idx="34">
                  <c:v>0.16809499999999999</c:v>
                </c:pt>
                <c:pt idx="35">
                  <c:v>0.17870900000000001</c:v>
                </c:pt>
                <c:pt idx="36">
                  <c:v>0.187748</c:v>
                </c:pt>
                <c:pt idx="37">
                  <c:v>0.20480699999999999</c:v>
                </c:pt>
                <c:pt idx="38">
                  <c:v>0.20211599999999999</c:v>
                </c:pt>
                <c:pt idx="39">
                  <c:v>0.21872900000000001</c:v>
                </c:pt>
                <c:pt idx="40">
                  <c:v>0.21868299999999999</c:v>
                </c:pt>
                <c:pt idx="41">
                  <c:v>0.22719400000000001</c:v>
                </c:pt>
                <c:pt idx="42">
                  <c:v>0.238121</c:v>
                </c:pt>
                <c:pt idx="43">
                  <c:v>0.24104900000000001</c:v>
                </c:pt>
                <c:pt idx="44">
                  <c:v>0.249499</c:v>
                </c:pt>
                <c:pt idx="45">
                  <c:v>0.249</c:v>
                </c:pt>
                <c:pt idx="46">
                  <c:v>0.25008900000000001</c:v>
                </c:pt>
                <c:pt idx="47">
                  <c:v>0.249782</c:v>
                </c:pt>
                <c:pt idx="48">
                  <c:v>0.24709100000000001</c:v>
                </c:pt>
                <c:pt idx="49">
                  <c:v>0.27408900000000003</c:v>
                </c:pt>
                <c:pt idx="50">
                  <c:v>0.246865</c:v>
                </c:pt>
                <c:pt idx="51">
                  <c:v>0.25573699999999999</c:v>
                </c:pt>
                <c:pt idx="52">
                  <c:v>0.24185400000000001</c:v>
                </c:pt>
                <c:pt idx="53">
                  <c:v>0.25012000000000001</c:v>
                </c:pt>
                <c:pt idx="54">
                  <c:v>0.24829899999999999</c:v>
                </c:pt>
                <c:pt idx="55">
                  <c:v>0.26549899999999999</c:v>
                </c:pt>
                <c:pt idx="56">
                  <c:v>0.25750800000000001</c:v>
                </c:pt>
                <c:pt idx="57">
                  <c:v>0.255243</c:v>
                </c:pt>
                <c:pt idx="58">
                  <c:v>0.26300800000000002</c:v>
                </c:pt>
                <c:pt idx="59">
                  <c:v>0.295601</c:v>
                </c:pt>
                <c:pt idx="60">
                  <c:v>0.26893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264C-80D7-57F651EF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04864"/>
        <c:axId val="2072507184"/>
      </c:scatterChart>
      <c:valAx>
        <c:axId val="207250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507184"/>
        <c:crosses val="autoZero"/>
        <c:crossBetween val="midCat"/>
      </c:valAx>
      <c:valAx>
        <c:axId val="2072507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504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0.110647</c:v>
                </c:pt>
                <c:pt idx="1">
                  <c:v>0.112913</c:v>
                </c:pt>
                <c:pt idx="3">
                  <c:v>0.128079</c:v>
                </c:pt>
                <c:pt idx="4">
                  <c:v>0.14330000000000001</c:v>
                </c:pt>
                <c:pt idx="5">
                  <c:v>0.16761000000000001</c:v>
                </c:pt>
                <c:pt idx="6">
                  <c:v>0.190136</c:v>
                </c:pt>
                <c:pt idx="7">
                  <c:v>0.210984</c:v>
                </c:pt>
                <c:pt idx="8">
                  <c:v>0.21757699999999999</c:v>
                </c:pt>
                <c:pt idx="9">
                  <c:v>0.23748900000000001</c:v>
                </c:pt>
                <c:pt idx="10">
                  <c:v>0.253247</c:v>
                </c:pt>
                <c:pt idx="11">
                  <c:v>0.26408700000000002</c:v>
                </c:pt>
                <c:pt idx="12">
                  <c:v>0.27635999999999999</c:v>
                </c:pt>
                <c:pt idx="13">
                  <c:v>0.297711</c:v>
                </c:pt>
                <c:pt idx="14">
                  <c:v>0.292078</c:v>
                </c:pt>
                <c:pt idx="15">
                  <c:v>0.28659099999999998</c:v>
                </c:pt>
                <c:pt idx="16">
                  <c:v>0.281717</c:v>
                </c:pt>
                <c:pt idx="17">
                  <c:v>0.276418</c:v>
                </c:pt>
                <c:pt idx="18">
                  <c:v>0.25507299999999999</c:v>
                </c:pt>
                <c:pt idx="19">
                  <c:v>0.24060500000000001</c:v>
                </c:pt>
                <c:pt idx="20">
                  <c:v>0.21640699999999999</c:v>
                </c:pt>
                <c:pt idx="21">
                  <c:v>0.208735</c:v>
                </c:pt>
                <c:pt idx="22">
                  <c:v>0.199714</c:v>
                </c:pt>
                <c:pt idx="23">
                  <c:v>0.17871699999999999</c:v>
                </c:pt>
                <c:pt idx="24">
                  <c:v>0.171183</c:v>
                </c:pt>
                <c:pt idx="25">
                  <c:v>0.16519300000000001</c:v>
                </c:pt>
                <c:pt idx="26">
                  <c:v>0.160581</c:v>
                </c:pt>
                <c:pt idx="27">
                  <c:v>0.16511200000000001</c:v>
                </c:pt>
                <c:pt idx="28">
                  <c:v>0.15998799999999999</c:v>
                </c:pt>
                <c:pt idx="29">
                  <c:v>0.15609300000000001</c:v>
                </c:pt>
                <c:pt idx="30">
                  <c:v>0.141601</c:v>
                </c:pt>
                <c:pt idx="31">
                  <c:v>0.13925599999999999</c:v>
                </c:pt>
                <c:pt idx="32">
                  <c:v>0.13914799999999999</c:v>
                </c:pt>
                <c:pt idx="34">
                  <c:v>0.14185600000000001</c:v>
                </c:pt>
                <c:pt idx="35">
                  <c:v>0.14705399999999999</c:v>
                </c:pt>
                <c:pt idx="36">
                  <c:v>0.15259900000000001</c:v>
                </c:pt>
                <c:pt idx="37">
                  <c:v>0.169263</c:v>
                </c:pt>
                <c:pt idx="38">
                  <c:v>0.17621800000000001</c:v>
                </c:pt>
                <c:pt idx="39">
                  <c:v>0.190827</c:v>
                </c:pt>
                <c:pt idx="40">
                  <c:v>0.19173699999999999</c:v>
                </c:pt>
                <c:pt idx="41">
                  <c:v>0.19062299999999999</c:v>
                </c:pt>
                <c:pt idx="42">
                  <c:v>0.204953</c:v>
                </c:pt>
                <c:pt idx="43">
                  <c:v>0.206429</c:v>
                </c:pt>
                <c:pt idx="44">
                  <c:v>0.20724000000000001</c:v>
                </c:pt>
                <c:pt idx="45">
                  <c:v>0.210206</c:v>
                </c:pt>
                <c:pt idx="46">
                  <c:v>0.204902</c:v>
                </c:pt>
                <c:pt idx="47">
                  <c:v>0.20762700000000001</c:v>
                </c:pt>
                <c:pt idx="48">
                  <c:v>0.208985</c:v>
                </c:pt>
                <c:pt idx="49">
                  <c:v>0.21970000000000001</c:v>
                </c:pt>
                <c:pt idx="50">
                  <c:v>0.20558299999999999</c:v>
                </c:pt>
                <c:pt idx="51">
                  <c:v>0.219528</c:v>
                </c:pt>
                <c:pt idx="52">
                  <c:v>0.21260100000000001</c:v>
                </c:pt>
                <c:pt idx="53">
                  <c:v>0.22481000000000001</c:v>
                </c:pt>
                <c:pt idx="54">
                  <c:v>0.21401500000000001</c:v>
                </c:pt>
                <c:pt idx="55">
                  <c:v>0.22047600000000001</c:v>
                </c:pt>
                <c:pt idx="56">
                  <c:v>0.21799299999999999</c:v>
                </c:pt>
                <c:pt idx="57">
                  <c:v>0.223494</c:v>
                </c:pt>
                <c:pt idx="58">
                  <c:v>0.22715199999999999</c:v>
                </c:pt>
                <c:pt idx="59">
                  <c:v>0.24992</c:v>
                </c:pt>
                <c:pt idx="60">
                  <c:v>0.223495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3-334A-8131-D75B0140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68944"/>
        <c:axId val="-2113066624"/>
      </c:scatterChart>
      <c:valAx>
        <c:axId val="-211306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3066624"/>
        <c:crosses val="autoZero"/>
        <c:crossBetween val="midCat"/>
      </c:valAx>
      <c:valAx>
        <c:axId val="-2113066624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13068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0.124461</c:v>
                </c:pt>
                <c:pt idx="1">
                  <c:v>0.123377</c:v>
                </c:pt>
                <c:pt idx="3">
                  <c:v>0.12969600000000001</c:v>
                </c:pt>
                <c:pt idx="4">
                  <c:v>0.15347</c:v>
                </c:pt>
                <c:pt idx="5">
                  <c:v>0.18901899999999999</c:v>
                </c:pt>
                <c:pt idx="6">
                  <c:v>0.222912</c:v>
                </c:pt>
                <c:pt idx="7">
                  <c:v>0.25154100000000001</c:v>
                </c:pt>
                <c:pt idx="8">
                  <c:v>0.25923499999999999</c:v>
                </c:pt>
                <c:pt idx="9">
                  <c:v>0.28739799999999999</c:v>
                </c:pt>
                <c:pt idx="10">
                  <c:v>0.30274899999999999</c:v>
                </c:pt>
                <c:pt idx="11">
                  <c:v>0.31592799999999999</c:v>
                </c:pt>
                <c:pt idx="12">
                  <c:v>0.32048399999999999</c:v>
                </c:pt>
                <c:pt idx="13">
                  <c:v>0.340696</c:v>
                </c:pt>
                <c:pt idx="14">
                  <c:v>0.32718700000000001</c:v>
                </c:pt>
                <c:pt idx="15">
                  <c:v>0.31740200000000002</c:v>
                </c:pt>
                <c:pt idx="16">
                  <c:v>0.30449500000000002</c:v>
                </c:pt>
                <c:pt idx="17">
                  <c:v>0.28867799999999999</c:v>
                </c:pt>
                <c:pt idx="18">
                  <c:v>0.25341399999999997</c:v>
                </c:pt>
                <c:pt idx="19">
                  <c:v>0.23463500000000001</c:v>
                </c:pt>
                <c:pt idx="20">
                  <c:v>0.203539</c:v>
                </c:pt>
                <c:pt idx="21">
                  <c:v>0.19381399999999999</c:v>
                </c:pt>
                <c:pt idx="22">
                  <c:v>0.18323900000000001</c:v>
                </c:pt>
                <c:pt idx="23">
                  <c:v>0.16598599999999999</c:v>
                </c:pt>
                <c:pt idx="24">
                  <c:v>0.158305</c:v>
                </c:pt>
                <c:pt idx="25">
                  <c:v>0.153502</c:v>
                </c:pt>
                <c:pt idx="26">
                  <c:v>0.14866699999999999</c:v>
                </c:pt>
                <c:pt idx="27">
                  <c:v>0.15373800000000001</c:v>
                </c:pt>
                <c:pt idx="28">
                  <c:v>0.14980199999999999</c:v>
                </c:pt>
                <c:pt idx="29">
                  <c:v>0.150038</c:v>
                </c:pt>
                <c:pt idx="30">
                  <c:v>0.13905500000000001</c:v>
                </c:pt>
                <c:pt idx="31">
                  <c:v>0.140679</c:v>
                </c:pt>
                <c:pt idx="32">
                  <c:v>0.14138300000000001</c:v>
                </c:pt>
                <c:pt idx="34">
                  <c:v>0.14285900000000001</c:v>
                </c:pt>
                <c:pt idx="35">
                  <c:v>0.14746799999999999</c:v>
                </c:pt>
                <c:pt idx="36">
                  <c:v>0.15357999999999999</c:v>
                </c:pt>
                <c:pt idx="37">
                  <c:v>0.165268</c:v>
                </c:pt>
                <c:pt idx="38">
                  <c:v>0.16307099999999999</c:v>
                </c:pt>
                <c:pt idx="39">
                  <c:v>0.17621999999999999</c:v>
                </c:pt>
                <c:pt idx="40">
                  <c:v>0.17665800000000001</c:v>
                </c:pt>
                <c:pt idx="41">
                  <c:v>0.18119499999999999</c:v>
                </c:pt>
                <c:pt idx="42">
                  <c:v>0.186192</c:v>
                </c:pt>
                <c:pt idx="43">
                  <c:v>0.18964300000000001</c:v>
                </c:pt>
                <c:pt idx="44">
                  <c:v>0.19830100000000001</c:v>
                </c:pt>
                <c:pt idx="45">
                  <c:v>0.19805</c:v>
                </c:pt>
                <c:pt idx="46">
                  <c:v>0.197468</c:v>
                </c:pt>
                <c:pt idx="47">
                  <c:v>0.19673199999999999</c:v>
                </c:pt>
                <c:pt idx="48">
                  <c:v>0.199213</c:v>
                </c:pt>
                <c:pt idx="49">
                  <c:v>0.21074499999999999</c:v>
                </c:pt>
                <c:pt idx="50">
                  <c:v>0.20097100000000001</c:v>
                </c:pt>
                <c:pt idx="51">
                  <c:v>0.21269099999999999</c:v>
                </c:pt>
                <c:pt idx="52">
                  <c:v>0.20666899999999999</c:v>
                </c:pt>
                <c:pt idx="53">
                  <c:v>0.21704499999999999</c:v>
                </c:pt>
                <c:pt idx="54">
                  <c:v>0.21235499999999999</c:v>
                </c:pt>
                <c:pt idx="55">
                  <c:v>0.218666</c:v>
                </c:pt>
                <c:pt idx="56">
                  <c:v>0.22084100000000001</c:v>
                </c:pt>
                <c:pt idx="57">
                  <c:v>0.225073</c:v>
                </c:pt>
                <c:pt idx="58">
                  <c:v>0.230326</c:v>
                </c:pt>
                <c:pt idx="59">
                  <c:v>0.248445</c:v>
                </c:pt>
                <c:pt idx="60">
                  <c:v>0.23602300000000001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E-2B41-A705-9D47E6E0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30048"/>
        <c:axId val="2072532368"/>
      </c:scatterChart>
      <c:valAx>
        <c:axId val="207253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532368"/>
        <c:crosses val="autoZero"/>
        <c:crossBetween val="midCat"/>
      </c:valAx>
      <c:valAx>
        <c:axId val="2072532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530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0.109624</c:v>
                </c:pt>
                <c:pt idx="1">
                  <c:v>0.10967200000000001</c:v>
                </c:pt>
                <c:pt idx="3">
                  <c:v>0.114746</c:v>
                </c:pt>
                <c:pt idx="4">
                  <c:v>0.126612</c:v>
                </c:pt>
                <c:pt idx="5">
                  <c:v>0.13947200000000001</c:v>
                </c:pt>
                <c:pt idx="6">
                  <c:v>0.15640100000000001</c:v>
                </c:pt>
                <c:pt idx="7">
                  <c:v>0.17133999999999999</c:v>
                </c:pt>
                <c:pt idx="8">
                  <c:v>0.17255599999999999</c:v>
                </c:pt>
                <c:pt idx="9">
                  <c:v>0.19123499999999999</c:v>
                </c:pt>
                <c:pt idx="10">
                  <c:v>0.20466400000000001</c:v>
                </c:pt>
                <c:pt idx="11">
                  <c:v>0.21493799999999999</c:v>
                </c:pt>
                <c:pt idx="12">
                  <c:v>0.22511700000000001</c:v>
                </c:pt>
                <c:pt idx="13">
                  <c:v>0.24718399999999999</c:v>
                </c:pt>
                <c:pt idx="14">
                  <c:v>0.24667900000000001</c:v>
                </c:pt>
                <c:pt idx="15">
                  <c:v>0.25128499999999998</c:v>
                </c:pt>
                <c:pt idx="16">
                  <c:v>0.24616199999999999</c:v>
                </c:pt>
                <c:pt idx="17">
                  <c:v>0.244169</c:v>
                </c:pt>
                <c:pt idx="18">
                  <c:v>0.230153</c:v>
                </c:pt>
                <c:pt idx="19">
                  <c:v>0.22417100000000001</c:v>
                </c:pt>
                <c:pt idx="20">
                  <c:v>0.201712</c:v>
                </c:pt>
                <c:pt idx="21">
                  <c:v>0.194635</c:v>
                </c:pt>
                <c:pt idx="22">
                  <c:v>0.18404899999999999</c:v>
                </c:pt>
                <c:pt idx="23">
                  <c:v>0.16784399999999999</c:v>
                </c:pt>
                <c:pt idx="24">
                  <c:v>0.159187</c:v>
                </c:pt>
                <c:pt idx="25">
                  <c:v>0.15376200000000001</c:v>
                </c:pt>
                <c:pt idx="26">
                  <c:v>0.14747299999999999</c:v>
                </c:pt>
                <c:pt idx="27">
                  <c:v>0.15066299999999999</c:v>
                </c:pt>
                <c:pt idx="28">
                  <c:v>0.145707</c:v>
                </c:pt>
                <c:pt idx="29">
                  <c:v>0.144709</c:v>
                </c:pt>
                <c:pt idx="30">
                  <c:v>0.13297400000000001</c:v>
                </c:pt>
                <c:pt idx="31">
                  <c:v>0.132134</c:v>
                </c:pt>
                <c:pt idx="32">
                  <c:v>0.13026399999999999</c:v>
                </c:pt>
                <c:pt idx="34">
                  <c:v>0.13369400000000001</c:v>
                </c:pt>
                <c:pt idx="35">
                  <c:v>0.136432</c:v>
                </c:pt>
                <c:pt idx="36">
                  <c:v>0.14179</c:v>
                </c:pt>
                <c:pt idx="37">
                  <c:v>0.15303600000000001</c:v>
                </c:pt>
                <c:pt idx="38">
                  <c:v>0.15176000000000001</c:v>
                </c:pt>
                <c:pt idx="39">
                  <c:v>0.1618</c:v>
                </c:pt>
                <c:pt idx="40">
                  <c:v>0.15962699999999999</c:v>
                </c:pt>
                <c:pt idx="41">
                  <c:v>0.162326</c:v>
                </c:pt>
                <c:pt idx="42">
                  <c:v>0.16627900000000001</c:v>
                </c:pt>
                <c:pt idx="43">
                  <c:v>0.16698199999999999</c:v>
                </c:pt>
                <c:pt idx="44">
                  <c:v>0.17306199999999999</c:v>
                </c:pt>
                <c:pt idx="45">
                  <c:v>0.17279</c:v>
                </c:pt>
                <c:pt idx="46">
                  <c:v>0.16947200000000001</c:v>
                </c:pt>
                <c:pt idx="47">
                  <c:v>0.167436</c:v>
                </c:pt>
                <c:pt idx="48">
                  <c:v>0.167209</c:v>
                </c:pt>
                <c:pt idx="49">
                  <c:v>0.175513</c:v>
                </c:pt>
                <c:pt idx="50">
                  <c:v>0.16661300000000001</c:v>
                </c:pt>
                <c:pt idx="51">
                  <c:v>0.174701</c:v>
                </c:pt>
                <c:pt idx="52">
                  <c:v>0.168624</c:v>
                </c:pt>
                <c:pt idx="53">
                  <c:v>0.17438600000000001</c:v>
                </c:pt>
                <c:pt idx="54">
                  <c:v>0.16855899999999999</c:v>
                </c:pt>
                <c:pt idx="55">
                  <c:v>0.17011200000000001</c:v>
                </c:pt>
                <c:pt idx="56">
                  <c:v>0.17167299999999999</c:v>
                </c:pt>
                <c:pt idx="57">
                  <c:v>0.17381099999999999</c:v>
                </c:pt>
                <c:pt idx="58">
                  <c:v>0.17771600000000001</c:v>
                </c:pt>
                <c:pt idx="59">
                  <c:v>0.191917</c:v>
                </c:pt>
                <c:pt idx="60">
                  <c:v>0.18135799999999999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E-9C43-9F1B-DAAEE753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70944"/>
        <c:axId val="2072472992"/>
      </c:scatterChart>
      <c:valAx>
        <c:axId val="207247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472992"/>
        <c:crosses val="autoZero"/>
        <c:crossBetween val="midCat"/>
      </c:valAx>
      <c:valAx>
        <c:axId val="2072472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470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0.1091</c:v>
                </c:pt>
                <c:pt idx="1">
                  <c:v>0.108721</c:v>
                </c:pt>
                <c:pt idx="3">
                  <c:v>0.12945599999999999</c:v>
                </c:pt>
                <c:pt idx="4">
                  <c:v>0.15305199999999999</c:v>
                </c:pt>
                <c:pt idx="5">
                  <c:v>0.17577899999999999</c:v>
                </c:pt>
                <c:pt idx="6">
                  <c:v>0.196551</c:v>
                </c:pt>
                <c:pt idx="7">
                  <c:v>0.21632399999999999</c:v>
                </c:pt>
                <c:pt idx="8">
                  <c:v>0.21639</c:v>
                </c:pt>
                <c:pt idx="9">
                  <c:v>0.24329899999999999</c:v>
                </c:pt>
                <c:pt idx="10">
                  <c:v>0.25308399999999998</c:v>
                </c:pt>
                <c:pt idx="11">
                  <c:v>0.26002700000000001</c:v>
                </c:pt>
                <c:pt idx="12">
                  <c:v>0.265401</c:v>
                </c:pt>
                <c:pt idx="13">
                  <c:v>0.285632</c:v>
                </c:pt>
                <c:pt idx="14">
                  <c:v>0.272615</c:v>
                </c:pt>
                <c:pt idx="15">
                  <c:v>0.27015299999999998</c:v>
                </c:pt>
                <c:pt idx="16">
                  <c:v>0.258654</c:v>
                </c:pt>
                <c:pt idx="17">
                  <c:v>0.24660899999999999</c:v>
                </c:pt>
                <c:pt idx="18">
                  <c:v>0.225885</c:v>
                </c:pt>
                <c:pt idx="19">
                  <c:v>0.215645</c:v>
                </c:pt>
                <c:pt idx="20">
                  <c:v>0.187308</c:v>
                </c:pt>
                <c:pt idx="21">
                  <c:v>0.18107599999999999</c:v>
                </c:pt>
                <c:pt idx="22">
                  <c:v>0.17279800000000001</c:v>
                </c:pt>
                <c:pt idx="23">
                  <c:v>0.15486900000000001</c:v>
                </c:pt>
                <c:pt idx="24">
                  <c:v>0.148174</c:v>
                </c:pt>
                <c:pt idx="25">
                  <c:v>0.14447699999999999</c:v>
                </c:pt>
                <c:pt idx="26">
                  <c:v>0.14390800000000001</c:v>
                </c:pt>
                <c:pt idx="27">
                  <c:v>0.14668400000000001</c:v>
                </c:pt>
                <c:pt idx="28">
                  <c:v>0.14602299999999999</c:v>
                </c:pt>
                <c:pt idx="29">
                  <c:v>0.14482200000000001</c:v>
                </c:pt>
                <c:pt idx="30">
                  <c:v>0.13372400000000001</c:v>
                </c:pt>
                <c:pt idx="31">
                  <c:v>0.13706499999999999</c:v>
                </c:pt>
                <c:pt idx="32">
                  <c:v>0.13700899999999999</c:v>
                </c:pt>
                <c:pt idx="34">
                  <c:v>0.140624</c:v>
                </c:pt>
                <c:pt idx="35">
                  <c:v>0.14243700000000001</c:v>
                </c:pt>
                <c:pt idx="36">
                  <c:v>0.147648</c:v>
                </c:pt>
                <c:pt idx="37">
                  <c:v>0.163914</c:v>
                </c:pt>
                <c:pt idx="38">
                  <c:v>0.163216</c:v>
                </c:pt>
                <c:pt idx="39">
                  <c:v>0.17866899999999999</c:v>
                </c:pt>
                <c:pt idx="40">
                  <c:v>0.17488000000000001</c:v>
                </c:pt>
                <c:pt idx="41">
                  <c:v>0.177096</c:v>
                </c:pt>
                <c:pt idx="42">
                  <c:v>0.18912399999999999</c:v>
                </c:pt>
                <c:pt idx="43">
                  <c:v>0.19217200000000001</c:v>
                </c:pt>
                <c:pt idx="44">
                  <c:v>0.203657</c:v>
                </c:pt>
                <c:pt idx="45">
                  <c:v>0.19947300000000001</c:v>
                </c:pt>
                <c:pt idx="46">
                  <c:v>0.20111200000000001</c:v>
                </c:pt>
                <c:pt idx="47">
                  <c:v>0.19774600000000001</c:v>
                </c:pt>
                <c:pt idx="48">
                  <c:v>0.20071700000000001</c:v>
                </c:pt>
                <c:pt idx="49">
                  <c:v>0.22168499999999999</c:v>
                </c:pt>
                <c:pt idx="50">
                  <c:v>0.20458399999999999</c:v>
                </c:pt>
                <c:pt idx="51">
                  <c:v>0.22656999999999999</c:v>
                </c:pt>
                <c:pt idx="52">
                  <c:v>0.21270800000000001</c:v>
                </c:pt>
                <c:pt idx="53">
                  <c:v>0.229909</c:v>
                </c:pt>
                <c:pt idx="54">
                  <c:v>0.21838099999999999</c:v>
                </c:pt>
                <c:pt idx="55">
                  <c:v>0.22398199999999999</c:v>
                </c:pt>
                <c:pt idx="56">
                  <c:v>0.22431699999999999</c:v>
                </c:pt>
                <c:pt idx="57">
                  <c:v>0.22209499999999999</c:v>
                </c:pt>
                <c:pt idx="58">
                  <c:v>0.22928000000000001</c:v>
                </c:pt>
                <c:pt idx="59">
                  <c:v>0.25733899999999998</c:v>
                </c:pt>
                <c:pt idx="60">
                  <c:v>0.24041499999999999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7-BE40-902E-08C7B18E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36640"/>
        <c:axId val="2072438960"/>
      </c:scatterChart>
      <c:valAx>
        <c:axId val="207243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438960"/>
        <c:crosses val="autoZero"/>
        <c:crossBetween val="midCat"/>
      </c:valAx>
      <c:valAx>
        <c:axId val="2072438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43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0.14946899999999999</c:v>
                </c:pt>
                <c:pt idx="1">
                  <c:v>0.15423000000000001</c:v>
                </c:pt>
                <c:pt idx="3">
                  <c:v>0.138873</c:v>
                </c:pt>
                <c:pt idx="4">
                  <c:v>0.157249</c:v>
                </c:pt>
                <c:pt idx="5">
                  <c:v>0.17364099999999999</c:v>
                </c:pt>
                <c:pt idx="6">
                  <c:v>0.19611799999999999</c:v>
                </c:pt>
                <c:pt idx="7">
                  <c:v>0.219524</c:v>
                </c:pt>
                <c:pt idx="8">
                  <c:v>0.22245500000000001</c:v>
                </c:pt>
                <c:pt idx="9">
                  <c:v>0.25193399999999999</c:v>
                </c:pt>
                <c:pt idx="10">
                  <c:v>0.26526</c:v>
                </c:pt>
                <c:pt idx="11">
                  <c:v>0.28525099999999998</c:v>
                </c:pt>
                <c:pt idx="12">
                  <c:v>0.29512300000000002</c:v>
                </c:pt>
                <c:pt idx="13">
                  <c:v>0.346026</c:v>
                </c:pt>
                <c:pt idx="14">
                  <c:v>0.33621400000000001</c:v>
                </c:pt>
                <c:pt idx="15">
                  <c:v>0.33718700000000001</c:v>
                </c:pt>
                <c:pt idx="16">
                  <c:v>0.33226899999999998</c:v>
                </c:pt>
                <c:pt idx="17">
                  <c:v>0.34443800000000002</c:v>
                </c:pt>
                <c:pt idx="18">
                  <c:v>0.31874799999999998</c:v>
                </c:pt>
                <c:pt idx="19">
                  <c:v>0.32073600000000002</c:v>
                </c:pt>
                <c:pt idx="20">
                  <c:v>0.27767700000000001</c:v>
                </c:pt>
                <c:pt idx="21">
                  <c:v>0.27864899999999998</c:v>
                </c:pt>
                <c:pt idx="22">
                  <c:v>0.26651900000000001</c:v>
                </c:pt>
                <c:pt idx="23">
                  <c:v>0.236344</c:v>
                </c:pt>
                <c:pt idx="24">
                  <c:v>0.22428200000000001</c:v>
                </c:pt>
                <c:pt idx="25">
                  <c:v>0.21462000000000001</c:v>
                </c:pt>
                <c:pt idx="26">
                  <c:v>0.20719199999999999</c:v>
                </c:pt>
                <c:pt idx="27">
                  <c:v>0.214009</c:v>
                </c:pt>
                <c:pt idx="28">
                  <c:v>0.21194099999999999</c:v>
                </c:pt>
                <c:pt idx="29">
                  <c:v>0.21076600000000001</c:v>
                </c:pt>
                <c:pt idx="30">
                  <c:v>0.195578</c:v>
                </c:pt>
                <c:pt idx="31">
                  <c:v>0.19704199999999999</c:v>
                </c:pt>
                <c:pt idx="32">
                  <c:v>0.18951699999999999</c:v>
                </c:pt>
                <c:pt idx="34">
                  <c:v>0.19994000000000001</c:v>
                </c:pt>
                <c:pt idx="35">
                  <c:v>0.21466099999999999</c:v>
                </c:pt>
                <c:pt idx="36">
                  <c:v>0.215506</c:v>
                </c:pt>
                <c:pt idx="37">
                  <c:v>0.23859900000000001</c:v>
                </c:pt>
                <c:pt idx="38">
                  <c:v>0.226353</c:v>
                </c:pt>
                <c:pt idx="39">
                  <c:v>0.24738099999999999</c:v>
                </c:pt>
                <c:pt idx="40">
                  <c:v>0.246944</c:v>
                </c:pt>
                <c:pt idx="41">
                  <c:v>0.245448</c:v>
                </c:pt>
                <c:pt idx="42">
                  <c:v>0.25925900000000002</c:v>
                </c:pt>
                <c:pt idx="43">
                  <c:v>0.25994899999999999</c:v>
                </c:pt>
                <c:pt idx="44">
                  <c:v>0.26780399999999999</c:v>
                </c:pt>
                <c:pt idx="45">
                  <c:v>0.26661099999999999</c:v>
                </c:pt>
                <c:pt idx="46">
                  <c:v>0.261021</c:v>
                </c:pt>
                <c:pt idx="47">
                  <c:v>0.273395</c:v>
                </c:pt>
                <c:pt idx="48">
                  <c:v>0.26466600000000001</c:v>
                </c:pt>
                <c:pt idx="49">
                  <c:v>0.28350799999999998</c:v>
                </c:pt>
                <c:pt idx="50">
                  <c:v>0.25878200000000001</c:v>
                </c:pt>
                <c:pt idx="51">
                  <c:v>0.27439799999999998</c:v>
                </c:pt>
                <c:pt idx="52">
                  <c:v>0.26054699999999997</c:v>
                </c:pt>
                <c:pt idx="53">
                  <c:v>0.26922600000000002</c:v>
                </c:pt>
                <c:pt idx="54">
                  <c:v>0.26187199999999999</c:v>
                </c:pt>
                <c:pt idx="55">
                  <c:v>0.26445099999999999</c:v>
                </c:pt>
                <c:pt idx="56">
                  <c:v>0.26650499999999999</c:v>
                </c:pt>
                <c:pt idx="57">
                  <c:v>0.266349</c:v>
                </c:pt>
                <c:pt idx="58">
                  <c:v>0.28172999999999998</c:v>
                </c:pt>
                <c:pt idx="59">
                  <c:v>0.31983400000000001</c:v>
                </c:pt>
                <c:pt idx="60">
                  <c:v>0.29381600000000002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2-9848-980E-81057E8C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49664"/>
        <c:axId val="2072336768"/>
      </c:scatterChart>
      <c:valAx>
        <c:axId val="207234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336768"/>
        <c:crosses val="autoZero"/>
        <c:crossBetween val="midCat"/>
      </c:valAx>
      <c:valAx>
        <c:axId val="2072336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349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0.188639</c:v>
                </c:pt>
                <c:pt idx="1">
                  <c:v>0.190743</c:v>
                </c:pt>
                <c:pt idx="3">
                  <c:v>0.190141</c:v>
                </c:pt>
                <c:pt idx="4">
                  <c:v>0.21215300000000001</c:v>
                </c:pt>
                <c:pt idx="5">
                  <c:v>0.249225</c:v>
                </c:pt>
                <c:pt idx="6">
                  <c:v>0.29333799999999999</c:v>
                </c:pt>
                <c:pt idx="7">
                  <c:v>0.33306400000000003</c:v>
                </c:pt>
                <c:pt idx="8">
                  <c:v>0.33976699999999999</c:v>
                </c:pt>
                <c:pt idx="9">
                  <c:v>0.38737500000000002</c:v>
                </c:pt>
                <c:pt idx="10">
                  <c:v>0.41166999999999998</c:v>
                </c:pt>
                <c:pt idx="11">
                  <c:v>0.423958</c:v>
                </c:pt>
                <c:pt idx="12">
                  <c:v>0.42670799999999998</c:v>
                </c:pt>
                <c:pt idx="13">
                  <c:v>0.48793399999999998</c:v>
                </c:pt>
                <c:pt idx="14">
                  <c:v>0.46365699999999999</c:v>
                </c:pt>
                <c:pt idx="15">
                  <c:v>0.46488600000000002</c:v>
                </c:pt>
                <c:pt idx="16">
                  <c:v>0.44900299999999999</c:v>
                </c:pt>
                <c:pt idx="17">
                  <c:v>0.44650600000000001</c:v>
                </c:pt>
                <c:pt idx="18">
                  <c:v>0.41014400000000001</c:v>
                </c:pt>
                <c:pt idx="19">
                  <c:v>0.39197700000000002</c:v>
                </c:pt>
                <c:pt idx="20">
                  <c:v>0.33507300000000001</c:v>
                </c:pt>
                <c:pt idx="21">
                  <c:v>0.32478099999999999</c:v>
                </c:pt>
                <c:pt idx="22">
                  <c:v>0.31023400000000001</c:v>
                </c:pt>
                <c:pt idx="23">
                  <c:v>0.276088</c:v>
                </c:pt>
                <c:pt idx="24">
                  <c:v>0.26006200000000002</c:v>
                </c:pt>
                <c:pt idx="25">
                  <c:v>0.25563599999999997</c:v>
                </c:pt>
                <c:pt idx="26">
                  <c:v>0.24835399999999999</c:v>
                </c:pt>
                <c:pt idx="27">
                  <c:v>0.25575500000000001</c:v>
                </c:pt>
                <c:pt idx="28">
                  <c:v>0.245752</c:v>
                </c:pt>
                <c:pt idx="29">
                  <c:v>0.25308399999999998</c:v>
                </c:pt>
                <c:pt idx="30">
                  <c:v>0.233627</c:v>
                </c:pt>
                <c:pt idx="31">
                  <c:v>0.24323500000000001</c:v>
                </c:pt>
                <c:pt idx="32">
                  <c:v>0.24376300000000001</c:v>
                </c:pt>
                <c:pt idx="34">
                  <c:v>0.255303</c:v>
                </c:pt>
                <c:pt idx="35">
                  <c:v>0.26499099999999998</c:v>
                </c:pt>
                <c:pt idx="36">
                  <c:v>0.26256299999999999</c:v>
                </c:pt>
                <c:pt idx="37">
                  <c:v>0.28458</c:v>
                </c:pt>
                <c:pt idx="38">
                  <c:v>0.27074500000000001</c:v>
                </c:pt>
                <c:pt idx="39">
                  <c:v>0.28778799999999999</c:v>
                </c:pt>
                <c:pt idx="40">
                  <c:v>0.28287299999999999</c:v>
                </c:pt>
                <c:pt idx="41">
                  <c:v>0.28587899999999999</c:v>
                </c:pt>
                <c:pt idx="42">
                  <c:v>0.30464200000000002</c:v>
                </c:pt>
                <c:pt idx="43">
                  <c:v>0.30977700000000002</c:v>
                </c:pt>
                <c:pt idx="44">
                  <c:v>0.31397700000000001</c:v>
                </c:pt>
                <c:pt idx="45">
                  <c:v>0.31237900000000002</c:v>
                </c:pt>
                <c:pt idx="46">
                  <c:v>0.31055100000000002</c:v>
                </c:pt>
                <c:pt idx="47">
                  <c:v>0.31214700000000001</c:v>
                </c:pt>
                <c:pt idx="48">
                  <c:v>0.31346600000000002</c:v>
                </c:pt>
                <c:pt idx="49">
                  <c:v>0.33663799999999999</c:v>
                </c:pt>
                <c:pt idx="50">
                  <c:v>0.29928900000000003</c:v>
                </c:pt>
                <c:pt idx="51">
                  <c:v>0.32489800000000002</c:v>
                </c:pt>
                <c:pt idx="52">
                  <c:v>0.31891900000000001</c:v>
                </c:pt>
                <c:pt idx="53">
                  <c:v>0.32974700000000001</c:v>
                </c:pt>
                <c:pt idx="54">
                  <c:v>0.31987199999999999</c:v>
                </c:pt>
                <c:pt idx="55">
                  <c:v>0.33130700000000002</c:v>
                </c:pt>
                <c:pt idx="56">
                  <c:v>0.32406400000000002</c:v>
                </c:pt>
                <c:pt idx="57">
                  <c:v>0.33007700000000001</c:v>
                </c:pt>
                <c:pt idx="58">
                  <c:v>0.34078799999999998</c:v>
                </c:pt>
                <c:pt idx="59">
                  <c:v>0.39188800000000001</c:v>
                </c:pt>
                <c:pt idx="60">
                  <c:v>0.349518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D-3943-9D37-00C9E096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53392"/>
        <c:axId val="2105669328"/>
      </c:scatterChart>
      <c:valAx>
        <c:axId val="210625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5669328"/>
        <c:crosses val="autoZero"/>
        <c:crossBetween val="midCat"/>
      </c:valAx>
      <c:valAx>
        <c:axId val="2105669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6253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0.112826</c:v>
                </c:pt>
                <c:pt idx="1">
                  <c:v>0.11335099999999999</c:v>
                </c:pt>
                <c:pt idx="3">
                  <c:v>0.109887</c:v>
                </c:pt>
                <c:pt idx="4">
                  <c:v>0.10951900000000001</c:v>
                </c:pt>
                <c:pt idx="5">
                  <c:v>0.115896</c:v>
                </c:pt>
                <c:pt idx="6">
                  <c:v>0.134878</c:v>
                </c:pt>
                <c:pt idx="7">
                  <c:v>0.154699</c:v>
                </c:pt>
                <c:pt idx="8">
                  <c:v>0.16002</c:v>
                </c:pt>
                <c:pt idx="9">
                  <c:v>0.184472</c:v>
                </c:pt>
                <c:pt idx="10">
                  <c:v>0.205535</c:v>
                </c:pt>
                <c:pt idx="11">
                  <c:v>0.219585</c:v>
                </c:pt>
                <c:pt idx="12">
                  <c:v>0.24012</c:v>
                </c:pt>
                <c:pt idx="13">
                  <c:v>0.27847499999999997</c:v>
                </c:pt>
                <c:pt idx="14">
                  <c:v>0.27942</c:v>
                </c:pt>
                <c:pt idx="15">
                  <c:v>0.28515200000000002</c:v>
                </c:pt>
                <c:pt idx="16">
                  <c:v>0.28764400000000001</c:v>
                </c:pt>
                <c:pt idx="17">
                  <c:v>0.28629500000000002</c:v>
                </c:pt>
                <c:pt idx="18">
                  <c:v>0.27974500000000002</c:v>
                </c:pt>
                <c:pt idx="19">
                  <c:v>0.27760000000000001</c:v>
                </c:pt>
                <c:pt idx="20">
                  <c:v>0.251917</c:v>
                </c:pt>
                <c:pt idx="21">
                  <c:v>0.24926300000000001</c:v>
                </c:pt>
                <c:pt idx="22">
                  <c:v>0.23450799999999999</c:v>
                </c:pt>
                <c:pt idx="23">
                  <c:v>0.20915500000000001</c:v>
                </c:pt>
                <c:pt idx="24">
                  <c:v>0.198104</c:v>
                </c:pt>
                <c:pt idx="25">
                  <c:v>0.18904599999999999</c:v>
                </c:pt>
                <c:pt idx="26">
                  <c:v>0.18243000000000001</c:v>
                </c:pt>
                <c:pt idx="27">
                  <c:v>0.182675</c:v>
                </c:pt>
                <c:pt idx="28">
                  <c:v>0.18023500000000001</c:v>
                </c:pt>
                <c:pt idx="29">
                  <c:v>0.17515800000000001</c:v>
                </c:pt>
                <c:pt idx="30">
                  <c:v>0.15424499999999999</c:v>
                </c:pt>
                <c:pt idx="31">
                  <c:v>0.15606900000000001</c:v>
                </c:pt>
                <c:pt idx="32">
                  <c:v>0.152478</c:v>
                </c:pt>
                <c:pt idx="34">
                  <c:v>0.15280099999999999</c:v>
                </c:pt>
                <c:pt idx="35">
                  <c:v>0.15584400000000001</c:v>
                </c:pt>
                <c:pt idx="36">
                  <c:v>0.162354</c:v>
                </c:pt>
                <c:pt idx="37">
                  <c:v>0.17566300000000001</c:v>
                </c:pt>
                <c:pt idx="38">
                  <c:v>0.175676</c:v>
                </c:pt>
                <c:pt idx="39">
                  <c:v>0.19720099999999999</c:v>
                </c:pt>
                <c:pt idx="40">
                  <c:v>0.198909</c:v>
                </c:pt>
                <c:pt idx="41">
                  <c:v>0.20464399999999999</c:v>
                </c:pt>
                <c:pt idx="42">
                  <c:v>0.22383700000000001</c:v>
                </c:pt>
                <c:pt idx="43">
                  <c:v>0.22637499999999999</c:v>
                </c:pt>
                <c:pt idx="44">
                  <c:v>0.238756</c:v>
                </c:pt>
                <c:pt idx="45">
                  <c:v>0.23089999999999999</c:v>
                </c:pt>
                <c:pt idx="46">
                  <c:v>0.227522</c:v>
                </c:pt>
                <c:pt idx="47">
                  <c:v>0.23111999999999999</c:v>
                </c:pt>
                <c:pt idx="48">
                  <c:v>0.22983700000000001</c:v>
                </c:pt>
                <c:pt idx="49">
                  <c:v>0.24723899999999999</c:v>
                </c:pt>
                <c:pt idx="50">
                  <c:v>0.218136</c:v>
                </c:pt>
                <c:pt idx="51">
                  <c:v>0.23705000000000001</c:v>
                </c:pt>
                <c:pt idx="52">
                  <c:v>0.22417000000000001</c:v>
                </c:pt>
                <c:pt idx="53">
                  <c:v>0.23397499999999999</c:v>
                </c:pt>
                <c:pt idx="54">
                  <c:v>0.22908899999999999</c:v>
                </c:pt>
                <c:pt idx="55">
                  <c:v>0.23072300000000001</c:v>
                </c:pt>
                <c:pt idx="56">
                  <c:v>0.22914499999999999</c:v>
                </c:pt>
                <c:pt idx="57">
                  <c:v>0.23336399999999999</c:v>
                </c:pt>
                <c:pt idx="58">
                  <c:v>0.23710200000000001</c:v>
                </c:pt>
                <c:pt idx="59">
                  <c:v>0.25764199999999998</c:v>
                </c:pt>
                <c:pt idx="60">
                  <c:v>0.24163000000000001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F-CB49-9979-169599E9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71024"/>
        <c:axId val="2106330928"/>
      </c:scatterChart>
      <c:valAx>
        <c:axId val="2106371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330928"/>
        <c:crosses val="autoZero"/>
        <c:crossBetween val="midCat"/>
      </c:valAx>
      <c:valAx>
        <c:axId val="2106330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6371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0.115152</c:v>
                </c:pt>
                <c:pt idx="1">
                  <c:v>0.116142</c:v>
                </c:pt>
                <c:pt idx="3">
                  <c:v>0.11849700000000001</c:v>
                </c:pt>
                <c:pt idx="4">
                  <c:v>0.12515999999999999</c:v>
                </c:pt>
                <c:pt idx="5">
                  <c:v>0.14014399999999999</c:v>
                </c:pt>
                <c:pt idx="6">
                  <c:v>0.157781</c:v>
                </c:pt>
                <c:pt idx="7">
                  <c:v>0.17138400000000001</c:v>
                </c:pt>
                <c:pt idx="8">
                  <c:v>0.17649699999999999</c:v>
                </c:pt>
                <c:pt idx="9">
                  <c:v>0.19797300000000001</c:v>
                </c:pt>
                <c:pt idx="10">
                  <c:v>0.21044399999999999</c:v>
                </c:pt>
                <c:pt idx="11">
                  <c:v>0.224249</c:v>
                </c:pt>
                <c:pt idx="12">
                  <c:v>0.23633999999999999</c:v>
                </c:pt>
                <c:pt idx="13">
                  <c:v>0.26899200000000001</c:v>
                </c:pt>
                <c:pt idx="14">
                  <c:v>0.267175</c:v>
                </c:pt>
                <c:pt idx="15">
                  <c:v>0.27065800000000001</c:v>
                </c:pt>
                <c:pt idx="16">
                  <c:v>0.26898699999999998</c:v>
                </c:pt>
                <c:pt idx="17">
                  <c:v>0.26149099999999997</c:v>
                </c:pt>
                <c:pt idx="18">
                  <c:v>0.24845500000000001</c:v>
                </c:pt>
                <c:pt idx="19">
                  <c:v>0.24132000000000001</c:v>
                </c:pt>
                <c:pt idx="20">
                  <c:v>0.21327699999999999</c:v>
                </c:pt>
                <c:pt idx="21">
                  <c:v>0.20710999999999999</c:v>
                </c:pt>
                <c:pt idx="22">
                  <c:v>0.19939899999999999</c:v>
                </c:pt>
                <c:pt idx="23">
                  <c:v>0.177205</c:v>
                </c:pt>
                <c:pt idx="24">
                  <c:v>0.167964</c:v>
                </c:pt>
                <c:pt idx="25">
                  <c:v>0.16195100000000001</c:v>
                </c:pt>
                <c:pt idx="26">
                  <c:v>0.15853800000000001</c:v>
                </c:pt>
                <c:pt idx="27">
                  <c:v>0.16436500000000001</c:v>
                </c:pt>
                <c:pt idx="28">
                  <c:v>0.16105700000000001</c:v>
                </c:pt>
                <c:pt idx="29">
                  <c:v>0.16011</c:v>
                </c:pt>
                <c:pt idx="30">
                  <c:v>0.146421</c:v>
                </c:pt>
                <c:pt idx="31">
                  <c:v>0.15038899999999999</c:v>
                </c:pt>
                <c:pt idx="32">
                  <c:v>0.15115799999999999</c:v>
                </c:pt>
                <c:pt idx="34">
                  <c:v>0.15309500000000001</c:v>
                </c:pt>
                <c:pt idx="35">
                  <c:v>0.15944</c:v>
                </c:pt>
                <c:pt idx="36">
                  <c:v>0.16756299999999999</c:v>
                </c:pt>
                <c:pt idx="37">
                  <c:v>0.177842</c:v>
                </c:pt>
                <c:pt idx="38">
                  <c:v>0.17463200000000001</c:v>
                </c:pt>
                <c:pt idx="39">
                  <c:v>0.192692</c:v>
                </c:pt>
                <c:pt idx="40">
                  <c:v>0.18737899999999999</c:v>
                </c:pt>
                <c:pt idx="41">
                  <c:v>0.19131300000000001</c:v>
                </c:pt>
                <c:pt idx="42">
                  <c:v>0.20186999999999999</c:v>
                </c:pt>
                <c:pt idx="43">
                  <c:v>0.20768300000000001</c:v>
                </c:pt>
                <c:pt idx="44">
                  <c:v>0.212698</c:v>
                </c:pt>
                <c:pt idx="45">
                  <c:v>0.21205399999999999</c:v>
                </c:pt>
                <c:pt idx="46">
                  <c:v>0.211372</c:v>
                </c:pt>
                <c:pt idx="47">
                  <c:v>0.21204200000000001</c:v>
                </c:pt>
                <c:pt idx="48">
                  <c:v>0.21818799999999999</c:v>
                </c:pt>
                <c:pt idx="49">
                  <c:v>0.229687</c:v>
                </c:pt>
                <c:pt idx="50">
                  <c:v>0.20958499999999999</c:v>
                </c:pt>
                <c:pt idx="51">
                  <c:v>0.225324</c:v>
                </c:pt>
                <c:pt idx="52">
                  <c:v>0.209483</c:v>
                </c:pt>
                <c:pt idx="53">
                  <c:v>0.22148200000000001</c:v>
                </c:pt>
                <c:pt idx="54">
                  <c:v>0.21748000000000001</c:v>
                </c:pt>
                <c:pt idx="55">
                  <c:v>0.22103999999999999</c:v>
                </c:pt>
                <c:pt idx="56">
                  <c:v>0.22261</c:v>
                </c:pt>
                <c:pt idx="57">
                  <c:v>0.22205900000000001</c:v>
                </c:pt>
                <c:pt idx="58">
                  <c:v>0.22004399999999999</c:v>
                </c:pt>
                <c:pt idx="59">
                  <c:v>0.24740899999999999</c:v>
                </c:pt>
                <c:pt idx="60">
                  <c:v>0.230494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1-274B-BD5D-C831B86A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70960"/>
        <c:axId val="2106561616"/>
      </c:scatterChart>
      <c:valAx>
        <c:axId val="210657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561616"/>
        <c:crosses val="autoZero"/>
        <c:crossBetween val="midCat"/>
      </c:valAx>
      <c:valAx>
        <c:axId val="2106561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6570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0.12678</c:v>
                </c:pt>
                <c:pt idx="1">
                  <c:v>0.128801</c:v>
                </c:pt>
                <c:pt idx="3">
                  <c:v>0.12275800000000001</c:v>
                </c:pt>
                <c:pt idx="4">
                  <c:v>0.119537</c:v>
                </c:pt>
                <c:pt idx="5">
                  <c:v>0.13166600000000001</c:v>
                </c:pt>
                <c:pt idx="6">
                  <c:v>0.159968</c:v>
                </c:pt>
                <c:pt idx="7">
                  <c:v>0.18848000000000001</c:v>
                </c:pt>
                <c:pt idx="8">
                  <c:v>0.204898</c:v>
                </c:pt>
                <c:pt idx="9">
                  <c:v>0.238376</c:v>
                </c:pt>
                <c:pt idx="10">
                  <c:v>0.26339000000000001</c:v>
                </c:pt>
                <c:pt idx="11">
                  <c:v>0.28381000000000001</c:v>
                </c:pt>
                <c:pt idx="12">
                  <c:v>0.302649</c:v>
                </c:pt>
                <c:pt idx="13">
                  <c:v>0.33433400000000002</c:v>
                </c:pt>
                <c:pt idx="14">
                  <c:v>0.33130399999999999</c:v>
                </c:pt>
                <c:pt idx="15">
                  <c:v>0.33949299999999999</c:v>
                </c:pt>
                <c:pt idx="16">
                  <c:v>0.33694499999999999</c:v>
                </c:pt>
                <c:pt idx="17">
                  <c:v>0.33593400000000001</c:v>
                </c:pt>
                <c:pt idx="18">
                  <c:v>0.31914300000000001</c:v>
                </c:pt>
                <c:pt idx="19">
                  <c:v>0.31024499999999999</c:v>
                </c:pt>
                <c:pt idx="20">
                  <c:v>0.27472999999999997</c:v>
                </c:pt>
                <c:pt idx="21">
                  <c:v>0.266065</c:v>
                </c:pt>
                <c:pt idx="22">
                  <c:v>0.24975700000000001</c:v>
                </c:pt>
                <c:pt idx="23">
                  <c:v>0.22425899999999999</c:v>
                </c:pt>
                <c:pt idx="24">
                  <c:v>0.20652599999999999</c:v>
                </c:pt>
                <c:pt idx="25">
                  <c:v>0.199271</c:v>
                </c:pt>
                <c:pt idx="26">
                  <c:v>0.19115099999999999</c:v>
                </c:pt>
                <c:pt idx="27">
                  <c:v>0.19706199999999999</c:v>
                </c:pt>
                <c:pt idx="28">
                  <c:v>0.190525</c:v>
                </c:pt>
                <c:pt idx="29">
                  <c:v>0.18975800000000001</c:v>
                </c:pt>
                <c:pt idx="30">
                  <c:v>0.17275499999999999</c:v>
                </c:pt>
                <c:pt idx="31">
                  <c:v>0.177255</c:v>
                </c:pt>
                <c:pt idx="32">
                  <c:v>0.17804400000000001</c:v>
                </c:pt>
                <c:pt idx="34">
                  <c:v>0.17478199999999999</c:v>
                </c:pt>
                <c:pt idx="35">
                  <c:v>0.17569799999999999</c:v>
                </c:pt>
                <c:pt idx="36">
                  <c:v>0.181143</c:v>
                </c:pt>
                <c:pt idx="37">
                  <c:v>0.196546</c:v>
                </c:pt>
                <c:pt idx="38">
                  <c:v>0.19762199999999999</c:v>
                </c:pt>
                <c:pt idx="39">
                  <c:v>0.21521799999999999</c:v>
                </c:pt>
                <c:pt idx="40">
                  <c:v>0.21959000000000001</c:v>
                </c:pt>
                <c:pt idx="41">
                  <c:v>0.22947899999999999</c:v>
                </c:pt>
                <c:pt idx="42">
                  <c:v>0.24290100000000001</c:v>
                </c:pt>
                <c:pt idx="43">
                  <c:v>0.24316099999999999</c:v>
                </c:pt>
                <c:pt idx="44">
                  <c:v>0.264405</c:v>
                </c:pt>
                <c:pt idx="45">
                  <c:v>0.26116099999999998</c:v>
                </c:pt>
                <c:pt idx="46">
                  <c:v>0.25764999999999999</c:v>
                </c:pt>
                <c:pt idx="47">
                  <c:v>0.25033499999999997</c:v>
                </c:pt>
                <c:pt idx="48">
                  <c:v>0.25128400000000001</c:v>
                </c:pt>
                <c:pt idx="49">
                  <c:v>0.27016499999999999</c:v>
                </c:pt>
                <c:pt idx="50">
                  <c:v>0.25214399999999998</c:v>
                </c:pt>
                <c:pt idx="51">
                  <c:v>0.270374</c:v>
                </c:pt>
                <c:pt idx="52">
                  <c:v>0.26262000000000002</c:v>
                </c:pt>
                <c:pt idx="53">
                  <c:v>0.27754600000000001</c:v>
                </c:pt>
                <c:pt idx="54">
                  <c:v>0.26757700000000001</c:v>
                </c:pt>
                <c:pt idx="55">
                  <c:v>0.26788800000000001</c:v>
                </c:pt>
                <c:pt idx="56">
                  <c:v>0.27756700000000001</c:v>
                </c:pt>
                <c:pt idx="57">
                  <c:v>0.28268300000000002</c:v>
                </c:pt>
                <c:pt idx="58">
                  <c:v>0.29011799999999999</c:v>
                </c:pt>
                <c:pt idx="59">
                  <c:v>0.31853500000000001</c:v>
                </c:pt>
                <c:pt idx="60">
                  <c:v>0.31264199999999998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2-1644-A61B-4551F29E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13296"/>
        <c:axId val="2106503648"/>
      </c:scatterChart>
      <c:valAx>
        <c:axId val="210651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503648"/>
        <c:crosses val="autoZero"/>
        <c:crossBetween val="midCat"/>
      </c:valAx>
      <c:valAx>
        <c:axId val="2106503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6513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F-F542-8E91-A941D473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82368"/>
        <c:axId val="2106477552"/>
      </c:scatterChart>
      <c:valAx>
        <c:axId val="2106482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477552"/>
        <c:crosses val="autoZero"/>
        <c:crossBetween val="midCat"/>
      </c:valAx>
      <c:valAx>
        <c:axId val="2106477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6482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A-9D4A-88B6-182ACABF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39152"/>
        <c:axId val="2041348864"/>
      </c:scatterChart>
      <c:valAx>
        <c:axId val="207963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1348864"/>
        <c:crosses val="autoZero"/>
        <c:crossBetween val="midCat"/>
      </c:valAx>
      <c:valAx>
        <c:axId val="2041348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9639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0.106656</c:v>
                </c:pt>
                <c:pt idx="1">
                  <c:v>0.107444</c:v>
                </c:pt>
                <c:pt idx="3">
                  <c:v>0.14516100000000001</c:v>
                </c:pt>
                <c:pt idx="4">
                  <c:v>0.16442000000000001</c:v>
                </c:pt>
                <c:pt idx="5">
                  <c:v>0.18629799999999999</c:v>
                </c:pt>
                <c:pt idx="6">
                  <c:v>0.20816000000000001</c:v>
                </c:pt>
                <c:pt idx="7">
                  <c:v>0.22109000000000001</c:v>
                </c:pt>
                <c:pt idx="8">
                  <c:v>0.21859200000000001</c:v>
                </c:pt>
                <c:pt idx="9">
                  <c:v>0.234876</c:v>
                </c:pt>
                <c:pt idx="10">
                  <c:v>0.246674</c:v>
                </c:pt>
                <c:pt idx="11">
                  <c:v>0.25315599999999999</c:v>
                </c:pt>
                <c:pt idx="12">
                  <c:v>0.25476100000000002</c:v>
                </c:pt>
                <c:pt idx="13">
                  <c:v>0.27276800000000001</c:v>
                </c:pt>
                <c:pt idx="14">
                  <c:v>0.26652700000000001</c:v>
                </c:pt>
                <c:pt idx="15">
                  <c:v>0.26619100000000001</c:v>
                </c:pt>
                <c:pt idx="16">
                  <c:v>0.259106</c:v>
                </c:pt>
                <c:pt idx="17">
                  <c:v>0.25517400000000001</c:v>
                </c:pt>
                <c:pt idx="18">
                  <c:v>0.23612900000000001</c:v>
                </c:pt>
                <c:pt idx="19">
                  <c:v>0.23061100000000001</c:v>
                </c:pt>
                <c:pt idx="20">
                  <c:v>0.20793800000000001</c:v>
                </c:pt>
                <c:pt idx="21">
                  <c:v>0.201792</c:v>
                </c:pt>
                <c:pt idx="22">
                  <c:v>0.193635</c:v>
                </c:pt>
                <c:pt idx="23">
                  <c:v>0.178064</c:v>
                </c:pt>
                <c:pt idx="24">
                  <c:v>0.17072000000000001</c:v>
                </c:pt>
                <c:pt idx="25">
                  <c:v>0.16463800000000001</c:v>
                </c:pt>
                <c:pt idx="26">
                  <c:v>0.15945999999999999</c:v>
                </c:pt>
                <c:pt idx="27">
                  <c:v>0.16270499999999999</c:v>
                </c:pt>
                <c:pt idx="28">
                  <c:v>0.15867600000000001</c:v>
                </c:pt>
                <c:pt idx="29">
                  <c:v>0.155974</c:v>
                </c:pt>
                <c:pt idx="30">
                  <c:v>0.14005699999999999</c:v>
                </c:pt>
                <c:pt idx="31">
                  <c:v>0.13742699999999999</c:v>
                </c:pt>
                <c:pt idx="32">
                  <c:v>0.13446900000000001</c:v>
                </c:pt>
                <c:pt idx="34">
                  <c:v>0.139096</c:v>
                </c:pt>
                <c:pt idx="35">
                  <c:v>0.141758</c:v>
                </c:pt>
                <c:pt idx="36">
                  <c:v>0.14502599999999999</c:v>
                </c:pt>
                <c:pt idx="37">
                  <c:v>0.15692999999999999</c:v>
                </c:pt>
                <c:pt idx="38">
                  <c:v>0.156611</c:v>
                </c:pt>
                <c:pt idx="39">
                  <c:v>0.17194000000000001</c:v>
                </c:pt>
                <c:pt idx="40">
                  <c:v>0.16514799999999999</c:v>
                </c:pt>
                <c:pt idx="41">
                  <c:v>0.16386200000000001</c:v>
                </c:pt>
                <c:pt idx="42">
                  <c:v>0.16647999999999999</c:v>
                </c:pt>
                <c:pt idx="43">
                  <c:v>0.16688500000000001</c:v>
                </c:pt>
                <c:pt idx="44">
                  <c:v>0.17107900000000001</c:v>
                </c:pt>
                <c:pt idx="45">
                  <c:v>0.16886300000000001</c:v>
                </c:pt>
                <c:pt idx="46">
                  <c:v>0.165598</c:v>
                </c:pt>
                <c:pt idx="47">
                  <c:v>0.16501399999999999</c:v>
                </c:pt>
                <c:pt idx="48">
                  <c:v>0.162468</c:v>
                </c:pt>
                <c:pt idx="49">
                  <c:v>0.1714</c:v>
                </c:pt>
                <c:pt idx="50">
                  <c:v>0.16145200000000001</c:v>
                </c:pt>
                <c:pt idx="51">
                  <c:v>0.17039799999999999</c:v>
                </c:pt>
                <c:pt idx="52">
                  <c:v>0.16376299999999999</c:v>
                </c:pt>
                <c:pt idx="53">
                  <c:v>0.17107</c:v>
                </c:pt>
                <c:pt idx="54">
                  <c:v>0.16638800000000001</c:v>
                </c:pt>
                <c:pt idx="55">
                  <c:v>0.16540299999999999</c:v>
                </c:pt>
                <c:pt idx="56">
                  <c:v>0.16713500000000001</c:v>
                </c:pt>
                <c:pt idx="57">
                  <c:v>0.16861100000000001</c:v>
                </c:pt>
                <c:pt idx="58">
                  <c:v>0.17113</c:v>
                </c:pt>
                <c:pt idx="59">
                  <c:v>0.18243799999999999</c:v>
                </c:pt>
                <c:pt idx="60">
                  <c:v>0.17460999999999999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D-124D-AC47-AF729304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924464"/>
        <c:axId val="-2112922144"/>
      </c:scatterChart>
      <c:valAx>
        <c:axId val="-2112924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2922144"/>
        <c:crosses val="autoZero"/>
        <c:crossBetween val="midCat"/>
      </c:valAx>
      <c:valAx>
        <c:axId val="-2112922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12924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1-1848-BFE2-4FD3D064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92192"/>
        <c:axId val="2079493968"/>
      </c:scatterChart>
      <c:valAx>
        <c:axId val="207949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493968"/>
        <c:crosses val="autoZero"/>
        <c:crossBetween val="midCat"/>
      </c:valAx>
      <c:valAx>
        <c:axId val="2079493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9492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C-9E44-BA0D-06E9C5E2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11888"/>
        <c:axId val="2041270096"/>
      </c:scatterChart>
      <c:valAx>
        <c:axId val="207951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1270096"/>
        <c:crosses val="autoZero"/>
        <c:crossBetween val="midCat"/>
      </c:valAx>
      <c:valAx>
        <c:axId val="20412700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9511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7-C341-9531-181719B0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74976"/>
        <c:axId val="2106467760"/>
      </c:scatterChart>
      <c:valAx>
        <c:axId val="210647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467760"/>
        <c:crosses val="autoZero"/>
        <c:crossBetween val="midCat"/>
      </c:valAx>
      <c:valAx>
        <c:axId val="2106467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6474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7-DB47-B0FF-6E095DA2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9312"/>
        <c:axId val="2106399344"/>
      </c:scatterChart>
      <c:valAx>
        <c:axId val="2106409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399344"/>
        <c:crosses val="autoZero"/>
        <c:crossBetween val="midCat"/>
      </c:valAx>
      <c:valAx>
        <c:axId val="2106399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6409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A24F-8308-BCB13A90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24416"/>
        <c:axId val="2147126736"/>
      </c:scatterChart>
      <c:valAx>
        <c:axId val="2147124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126736"/>
        <c:crosses val="autoZero"/>
        <c:crossBetween val="midCat"/>
      </c:valAx>
      <c:valAx>
        <c:axId val="2147126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124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6-3A40-A852-9E3AEF86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76432"/>
        <c:axId val="2147078752"/>
      </c:scatterChart>
      <c:valAx>
        <c:axId val="214707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078752"/>
        <c:crosses val="autoZero"/>
        <c:crossBetween val="midCat"/>
      </c:valAx>
      <c:valAx>
        <c:axId val="2147078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076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3645-9823-AF681A87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04208"/>
        <c:axId val="2147106528"/>
      </c:scatterChart>
      <c:valAx>
        <c:axId val="214710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106528"/>
        <c:crosses val="autoZero"/>
        <c:crossBetween val="midCat"/>
      </c:valAx>
      <c:valAx>
        <c:axId val="2147106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104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F-2641-8EFB-268C9F29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62288"/>
        <c:axId val="2147064608"/>
      </c:scatterChart>
      <c:valAx>
        <c:axId val="2147062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064608"/>
        <c:crosses val="autoZero"/>
        <c:crossBetween val="midCat"/>
      </c:valAx>
      <c:valAx>
        <c:axId val="2147064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062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A-044C-AE9B-F2EB293E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07584"/>
        <c:axId val="2147000912"/>
      </c:scatterChart>
      <c:valAx>
        <c:axId val="214700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000912"/>
        <c:crosses val="autoZero"/>
        <c:crossBetween val="midCat"/>
      </c:valAx>
      <c:valAx>
        <c:axId val="2147000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007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8-2340-AFD8-97FA918B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73216"/>
        <c:axId val="2146958592"/>
      </c:scatterChart>
      <c:valAx>
        <c:axId val="2146973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958592"/>
        <c:crosses val="autoZero"/>
        <c:crossBetween val="midCat"/>
      </c:valAx>
      <c:valAx>
        <c:axId val="2146958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973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0.101367</c:v>
                </c:pt>
                <c:pt idx="1">
                  <c:v>0.102828</c:v>
                </c:pt>
                <c:pt idx="3">
                  <c:v>0.111</c:v>
                </c:pt>
                <c:pt idx="4">
                  <c:v>0.11632199999999999</c:v>
                </c:pt>
                <c:pt idx="5">
                  <c:v>0.123931</c:v>
                </c:pt>
                <c:pt idx="6">
                  <c:v>0.13394900000000001</c:v>
                </c:pt>
                <c:pt idx="7">
                  <c:v>0.14399000000000001</c:v>
                </c:pt>
                <c:pt idx="8">
                  <c:v>0.14623800000000001</c:v>
                </c:pt>
                <c:pt idx="9">
                  <c:v>0.15923000000000001</c:v>
                </c:pt>
                <c:pt idx="10">
                  <c:v>0.16995099999999999</c:v>
                </c:pt>
                <c:pt idx="11">
                  <c:v>0.17973</c:v>
                </c:pt>
                <c:pt idx="12">
                  <c:v>0.190472</c:v>
                </c:pt>
                <c:pt idx="13">
                  <c:v>0.20912900000000001</c:v>
                </c:pt>
                <c:pt idx="14">
                  <c:v>0.20984700000000001</c:v>
                </c:pt>
                <c:pt idx="15">
                  <c:v>0.21357699999999999</c:v>
                </c:pt>
                <c:pt idx="16">
                  <c:v>0.21396399999999999</c:v>
                </c:pt>
                <c:pt idx="17">
                  <c:v>0.213533</c:v>
                </c:pt>
                <c:pt idx="18">
                  <c:v>0.207791</c:v>
                </c:pt>
                <c:pt idx="19">
                  <c:v>0.20578299999999999</c:v>
                </c:pt>
                <c:pt idx="20">
                  <c:v>0.190997</c:v>
                </c:pt>
                <c:pt idx="21">
                  <c:v>0.187225</c:v>
                </c:pt>
                <c:pt idx="22">
                  <c:v>0.17938200000000001</c:v>
                </c:pt>
                <c:pt idx="23">
                  <c:v>0.16481899999999999</c:v>
                </c:pt>
                <c:pt idx="24">
                  <c:v>0.156804</c:v>
                </c:pt>
                <c:pt idx="25">
                  <c:v>0.15118200000000001</c:v>
                </c:pt>
                <c:pt idx="26">
                  <c:v>0.14565700000000001</c:v>
                </c:pt>
                <c:pt idx="27">
                  <c:v>0.146097</c:v>
                </c:pt>
                <c:pt idx="28">
                  <c:v>0.14113800000000001</c:v>
                </c:pt>
                <c:pt idx="29">
                  <c:v>0.138127</c:v>
                </c:pt>
                <c:pt idx="30">
                  <c:v>0.12548699999999999</c:v>
                </c:pt>
                <c:pt idx="31">
                  <c:v>0.12346799999999999</c:v>
                </c:pt>
                <c:pt idx="32">
                  <c:v>0.120711</c:v>
                </c:pt>
                <c:pt idx="34">
                  <c:v>0.124765</c:v>
                </c:pt>
                <c:pt idx="35">
                  <c:v>0.12676499999999999</c:v>
                </c:pt>
                <c:pt idx="36">
                  <c:v>0.130633</c:v>
                </c:pt>
                <c:pt idx="37">
                  <c:v>0.13999500000000001</c:v>
                </c:pt>
                <c:pt idx="38">
                  <c:v>0.13678299999999999</c:v>
                </c:pt>
                <c:pt idx="39">
                  <c:v>0.14397799999999999</c:v>
                </c:pt>
                <c:pt idx="40">
                  <c:v>0.140322</c:v>
                </c:pt>
                <c:pt idx="41">
                  <c:v>0.14038200000000001</c:v>
                </c:pt>
                <c:pt idx="42">
                  <c:v>0.143516</c:v>
                </c:pt>
                <c:pt idx="43">
                  <c:v>0.14644599999999999</c:v>
                </c:pt>
                <c:pt idx="44">
                  <c:v>0.14965500000000001</c:v>
                </c:pt>
                <c:pt idx="45">
                  <c:v>0.14871599999999999</c:v>
                </c:pt>
                <c:pt idx="46">
                  <c:v>0.14646300000000001</c:v>
                </c:pt>
                <c:pt idx="47">
                  <c:v>0.14541999999999999</c:v>
                </c:pt>
                <c:pt idx="48">
                  <c:v>0.14478099999999999</c:v>
                </c:pt>
                <c:pt idx="49">
                  <c:v>0.15113699999999999</c:v>
                </c:pt>
                <c:pt idx="50">
                  <c:v>0.144371</c:v>
                </c:pt>
                <c:pt idx="51">
                  <c:v>0.151223</c:v>
                </c:pt>
                <c:pt idx="52">
                  <c:v>0.14579800000000001</c:v>
                </c:pt>
                <c:pt idx="53">
                  <c:v>0.15112999999999999</c:v>
                </c:pt>
                <c:pt idx="54">
                  <c:v>0.146426</c:v>
                </c:pt>
                <c:pt idx="55">
                  <c:v>0.14618999999999999</c:v>
                </c:pt>
                <c:pt idx="56">
                  <c:v>0.14688000000000001</c:v>
                </c:pt>
                <c:pt idx="57">
                  <c:v>0.14713100000000001</c:v>
                </c:pt>
                <c:pt idx="58">
                  <c:v>0.14888000000000001</c:v>
                </c:pt>
                <c:pt idx="59">
                  <c:v>0.155361</c:v>
                </c:pt>
                <c:pt idx="60">
                  <c:v>0.14974699999999999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2-5146-B069-38354A5D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08672"/>
        <c:axId val="2072865984"/>
      </c:scatterChart>
      <c:valAx>
        <c:axId val="207300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865984"/>
        <c:crosses val="autoZero"/>
        <c:crossBetween val="midCat"/>
      </c:valAx>
      <c:valAx>
        <c:axId val="2072865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3008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5-2641-810D-C088EE61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24832"/>
        <c:axId val="2146926608"/>
      </c:scatterChart>
      <c:valAx>
        <c:axId val="2146924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926608"/>
        <c:crosses val="autoZero"/>
        <c:crossBetween val="midCat"/>
      </c:valAx>
      <c:valAx>
        <c:axId val="2146926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924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8-334D-AFAC-7BBD9459C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88848"/>
        <c:axId val="2146891168"/>
      </c:scatterChart>
      <c:valAx>
        <c:axId val="214688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891168"/>
        <c:crosses val="autoZero"/>
        <c:crossBetween val="midCat"/>
      </c:valAx>
      <c:valAx>
        <c:axId val="2146891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888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6C4E-9B27-67A34457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68384"/>
        <c:axId val="2146870704"/>
      </c:scatterChart>
      <c:valAx>
        <c:axId val="214686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870704"/>
        <c:crosses val="autoZero"/>
        <c:crossBetween val="midCat"/>
      </c:valAx>
      <c:valAx>
        <c:axId val="2146870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868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F-EA48-9DEB-495E1F08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29680"/>
        <c:axId val="2146832000"/>
      </c:scatterChart>
      <c:valAx>
        <c:axId val="214682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832000"/>
        <c:crosses val="autoZero"/>
        <c:crossBetween val="midCat"/>
      </c:valAx>
      <c:valAx>
        <c:axId val="2146832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829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3-D74D-A52B-CE6F0B0B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97840"/>
        <c:axId val="2146799888"/>
      </c:scatterChart>
      <c:valAx>
        <c:axId val="2146797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799888"/>
        <c:crosses val="autoZero"/>
        <c:crossBetween val="midCat"/>
      </c:valAx>
      <c:valAx>
        <c:axId val="2146799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797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2-2E41-9D32-A288E4B7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84352"/>
        <c:axId val="2146786672"/>
      </c:scatterChart>
      <c:valAx>
        <c:axId val="2146784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786672"/>
        <c:crosses val="autoZero"/>
        <c:crossBetween val="midCat"/>
      </c:valAx>
      <c:valAx>
        <c:axId val="2146786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784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0-6142-B20F-16761DCA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0752"/>
        <c:axId val="2146753072"/>
      </c:scatterChart>
      <c:valAx>
        <c:axId val="2146750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753072"/>
        <c:crosses val="autoZero"/>
        <c:crossBetween val="midCat"/>
      </c:valAx>
      <c:valAx>
        <c:axId val="2146753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750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0-AD45-9C24-74C2EA4C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01536"/>
        <c:axId val="2146703584"/>
      </c:scatterChart>
      <c:valAx>
        <c:axId val="2146701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703584"/>
        <c:crosses val="autoZero"/>
        <c:crossBetween val="midCat"/>
      </c:valAx>
      <c:valAx>
        <c:axId val="2146703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701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3-9C42-9B2D-280C27C13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90320"/>
        <c:axId val="2146692640"/>
      </c:scatterChart>
      <c:valAx>
        <c:axId val="214669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692640"/>
        <c:crosses val="autoZero"/>
        <c:crossBetween val="midCat"/>
      </c:valAx>
      <c:valAx>
        <c:axId val="2146692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690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0.10632</c:v>
                </c:pt>
                <c:pt idx="1">
                  <c:v>0.10721700000000001</c:v>
                </c:pt>
                <c:pt idx="3">
                  <c:v>0.10892300000000001</c:v>
                </c:pt>
                <c:pt idx="4">
                  <c:v>0.11446099999999999</c:v>
                </c:pt>
                <c:pt idx="5">
                  <c:v>0.123473</c:v>
                </c:pt>
                <c:pt idx="6">
                  <c:v>0.13891000000000001</c:v>
                </c:pt>
                <c:pt idx="7">
                  <c:v>0.15129699999999999</c:v>
                </c:pt>
                <c:pt idx="8">
                  <c:v>0.155477</c:v>
                </c:pt>
                <c:pt idx="9">
                  <c:v>0.175979</c:v>
                </c:pt>
                <c:pt idx="10">
                  <c:v>0.18817700000000001</c:v>
                </c:pt>
                <c:pt idx="11">
                  <c:v>0.19905999999999999</c:v>
                </c:pt>
                <c:pt idx="12">
                  <c:v>0.21570700000000001</c:v>
                </c:pt>
                <c:pt idx="13">
                  <c:v>0.23711699999999999</c:v>
                </c:pt>
                <c:pt idx="14">
                  <c:v>0.23911099999999999</c:v>
                </c:pt>
                <c:pt idx="15">
                  <c:v>0.243114</c:v>
                </c:pt>
                <c:pt idx="16">
                  <c:v>0.243454</c:v>
                </c:pt>
                <c:pt idx="17">
                  <c:v>0.24174699999999999</c:v>
                </c:pt>
                <c:pt idx="18">
                  <c:v>0.233099</c:v>
                </c:pt>
                <c:pt idx="19">
                  <c:v>0.228212</c:v>
                </c:pt>
                <c:pt idx="20">
                  <c:v>0.210836</c:v>
                </c:pt>
                <c:pt idx="21">
                  <c:v>0.20469999999999999</c:v>
                </c:pt>
                <c:pt idx="22">
                  <c:v>0.192936</c:v>
                </c:pt>
                <c:pt idx="23">
                  <c:v>0.17461399999999999</c:v>
                </c:pt>
                <c:pt idx="24">
                  <c:v>0.16544200000000001</c:v>
                </c:pt>
                <c:pt idx="25">
                  <c:v>0.158724</c:v>
                </c:pt>
                <c:pt idx="26">
                  <c:v>0.15131900000000001</c:v>
                </c:pt>
                <c:pt idx="27">
                  <c:v>0.15373400000000001</c:v>
                </c:pt>
                <c:pt idx="28">
                  <c:v>0.14909</c:v>
                </c:pt>
                <c:pt idx="29">
                  <c:v>0.14587900000000001</c:v>
                </c:pt>
                <c:pt idx="30">
                  <c:v>0.13290399999999999</c:v>
                </c:pt>
                <c:pt idx="31">
                  <c:v>0.129969</c:v>
                </c:pt>
                <c:pt idx="32">
                  <c:v>0.129106</c:v>
                </c:pt>
                <c:pt idx="34">
                  <c:v>0.13078300000000001</c:v>
                </c:pt>
                <c:pt idx="35">
                  <c:v>0.133766</c:v>
                </c:pt>
                <c:pt idx="36">
                  <c:v>0.13764000000000001</c:v>
                </c:pt>
                <c:pt idx="37">
                  <c:v>0.14813100000000001</c:v>
                </c:pt>
                <c:pt idx="38">
                  <c:v>0.14513599999999999</c:v>
                </c:pt>
                <c:pt idx="39">
                  <c:v>0.153978</c:v>
                </c:pt>
                <c:pt idx="40">
                  <c:v>0.14933099999999999</c:v>
                </c:pt>
                <c:pt idx="41">
                  <c:v>0.15004300000000001</c:v>
                </c:pt>
                <c:pt idx="42">
                  <c:v>0.15351000000000001</c:v>
                </c:pt>
                <c:pt idx="43">
                  <c:v>0.155611</c:v>
                </c:pt>
                <c:pt idx="44">
                  <c:v>0.15931500000000001</c:v>
                </c:pt>
                <c:pt idx="45">
                  <c:v>0.15895799999999999</c:v>
                </c:pt>
                <c:pt idx="46">
                  <c:v>0.156163</c:v>
                </c:pt>
                <c:pt idx="47">
                  <c:v>0.15586</c:v>
                </c:pt>
                <c:pt idx="48">
                  <c:v>0.153666</c:v>
                </c:pt>
                <c:pt idx="49">
                  <c:v>0.162355</c:v>
                </c:pt>
                <c:pt idx="50">
                  <c:v>0.153137</c:v>
                </c:pt>
                <c:pt idx="51">
                  <c:v>0.16172</c:v>
                </c:pt>
                <c:pt idx="52">
                  <c:v>0.15763099999999999</c:v>
                </c:pt>
                <c:pt idx="53">
                  <c:v>0.163665</c:v>
                </c:pt>
                <c:pt idx="54">
                  <c:v>0.156915</c:v>
                </c:pt>
                <c:pt idx="55">
                  <c:v>0.15623000000000001</c:v>
                </c:pt>
                <c:pt idx="56">
                  <c:v>0.15776200000000001</c:v>
                </c:pt>
                <c:pt idx="57">
                  <c:v>0.15824099999999999</c:v>
                </c:pt>
                <c:pt idx="58">
                  <c:v>0.15939900000000001</c:v>
                </c:pt>
                <c:pt idx="59">
                  <c:v>0.17186499999999999</c:v>
                </c:pt>
                <c:pt idx="60">
                  <c:v>0.163942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1-064E-A1A2-B2BCAE8F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10528"/>
        <c:axId val="2072812848"/>
      </c:scatterChart>
      <c:valAx>
        <c:axId val="207281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812848"/>
        <c:crosses val="autoZero"/>
        <c:crossBetween val="midCat"/>
      </c:valAx>
      <c:valAx>
        <c:axId val="2072812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810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9.9759E-2</c:v>
                </c:pt>
                <c:pt idx="1">
                  <c:v>0.100754</c:v>
                </c:pt>
                <c:pt idx="3">
                  <c:v>0.106823</c:v>
                </c:pt>
                <c:pt idx="4">
                  <c:v>0.119464</c:v>
                </c:pt>
                <c:pt idx="5">
                  <c:v>0.13625999999999999</c:v>
                </c:pt>
                <c:pt idx="6">
                  <c:v>0.155691</c:v>
                </c:pt>
                <c:pt idx="7">
                  <c:v>0.17114499999999999</c:v>
                </c:pt>
                <c:pt idx="8">
                  <c:v>0.17391000000000001</c:v>
                </c:pt>
                <c:pt idx="9">
                  <c:v>0.19409599999999999</c:v>
                </c:pt>
                <c:pt idx="10">
                  <c:v>0.205041</c:v>
                </c:pt>
                <c:pt idx="11">
                  <c:v>0.21545500000000001</c:v>
                </c:pt>
                <c:pt idx="12">
                  <c:v>0.222053</c:v>
                </c:pt>
                <c:pt idx="13">
                  <c:v>0.24125199999999999</c:v>
                </c:pt>
                <c:pt idx="14">
                  <c:v>0.23591799999999999</c:v>
                </c:pt>
                <c:pt idx="15">
                  <c:v>0.236174</c:v>
                </c:pt>
                <c:pt idx="16">
                  <c:v>0.230541</c:v>
                </c:pt>
                <c:pt idx="17">
                  <c:v>0.22488</c:v>
                </c:pt>
                <c:pt idx="18">
                  <c:v>0.2092</c:v>
                </c:pt>
                <c:pt idx="19">
                  <c:v>0.20155000000000001</c:v>
                </c:pt>
                <c:pt idx="20">
                  <c:v>0.17972299999999999</c:v>
                </c:pt>
                <c:pt idx="21">
                  <c:v>0.1739</c:v>
                </c:pt>
                <c:pt idx="22">
                  <c:v>0.164879</c:v>
                </c:pt>
                <c:pt idx="23">
                  <c:v>0.14851</c:v>
                </c:pt>
                <c:pt idx="24">
                  <c:v>0.14317299999999999</c:v>
                </c:pt>
                <c:pt idx="25">
                  <c:v>0.13688500000000001</c:v>
                </c:pt>
                <c:pt idx="26">
                  <c:v>0.132606</c:v>
                </c:pt>
                <c:pt idx="27">
                  <c:v>0.13625000000000001</c:v>
                </c:pt>
                <c:pt idx="28">
                  <c:v>0.133827</c:v>
                </c:pt>
                <c:pt idx="29">
                  <c:v>0.13242000000000001</c:v>
                </c:pt>
                <c:pt idx="30">
                  <c:v>0.12235699999999999</c:v>
                </c:pt>
                <c:pt idx="31">
                  <c:v>0.123197</c:v>
                </c:pt>
                <c:pt idx="32">
                  <c:v>0.12321</c:v>
                </c:pt>
                <c:pt idx="34">
                  <c:v>0.12554399999999999</c:v>
                </c:pt>
                <c:pt idx="35">
                  <c:v>0.12765499999999999</c:v>
                </c:pt>
                <c:pt idx="36">
                  <c:v>0.13419300000000001</c:v>
                </c:pt>
                <c:pt idx="37">
                  <c:v>0.14754300000000001</c:v>
                </c:pt>
                <c:pt idx="38">
                  <c:v>0.14746400000000001</c:v>
                </c:pt>
                <c:pt idx="39">
                  <c:v>0.15734100000000001</c:v>
                </c:pt>
                <c:pt idx="40">
                  <c:v>0.15280099999999999</c:v>
                </c:pt>
                <c:pt idx="41">
                  <c:v>0.15060799999999999</c:v>
                </c:pt>
                <c:pt idx="42">
                  <c:v>0.15493199999999999</c:v>
                </c:pt>
                <c:pt idx="43">
                  <c:v>0.15729000000000001</c:v>
                </c:pt>
                <c:pt idx="44">
                  <c:v>0.159915</c:v>
                </c:pt>
                <c:pt idx="45">
                  <c:v>0.15960099999999999</c:v>
                </c:pt>
                <c:pt idx="46">
                  <c:v>0.15784599999999999</c:v>
                </c:pt>
                <c:pt idx="47">
                  <c:v>0.156967</c:v>
                </c:pt>
                <c:pt idx="48">
                  <c:v>0.15675500000000001</c:v>
                </c:pt>
                <c:pt idx="49">
                  <c:v>0.165959</c:v>
                </c:pt>
                <c:pt idx="50">
                  <c:v>0.15709600000000001</c:v>
                </c:pt>
                <c:pt idx="51">
                  <c:v>0.167154</c:v>
                </c:pt>
                <c:pt idx="52">
                  <c:v>0.16015499999999999</c:v>
                </c:pt>
                <c:pt idx="53">
                  <c:v>0.171072</c:v>
                </c:pt>
                <c:pt idx="54">
                  <c:v>0.16408300000000001</c:v>
                </c:pt>
                <c:pt idx="55">
                  <c:v>0.16409699999999999</c:v>
                </c:pt>
                <c:pt idx="56">
                  <c:v>0.17121500000000001</c:v>
                </c:pt>
                <c:pt idx="57">
                  <c:v>0.17677000000000001</c:v>
                </c:pt>
                <c:pt idx="58">
                  <c:v>0.17854700000000001</c:v>
                </c:pt>
                <c:pt idx="59">
                  <c:v>0.18824299999999999</c:v>
                </c:pt>
                <c:pt idx="60">
                  <c:v>0.17982999999999999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9-6647-9292-B8B6DBCA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77376"/>
        <c:axId val="2072779696"/>
      </c:scatterChart>
      <c:valAx>
        <c:axId val="207277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779696"/>
        <c:crosses val="autoZero"/>
        <c:crossBetween val="midCat"/>
      </c:valAx>
      <c:valAx>
        <c:axId val="2072779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777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0.12997700000000001</c:v>
                </c:pt>
                <c:pt idx="1">
                  <c:v>0.13158500000000001</c:v>
                </c:pt>
                <c:pt idx="3">
                  <c:v>0.14552100000000001</c:v>
                </c:pt>
                <c:pt idx="4">
                  <c:v>0.15692400000000001</c:v>
                </c:pt>
                <c:pt idx="5">
                  <c:v>0.17068800000000001</c:v>
                </c:pt>
                <c:pt idx="6">
                  <c:v>0.19536700000000001</c:v>
                </c:pt>
                <c:pt idx="7">
                  <c:v>0.21469199999999999</c:v>
                </c:pt>
                <c:pt idx="8">
                  <c:v>0.219444</c:v>
                </c:pt>
                <c:pt idx="9">
                  <c:v>0.24368000000000001</c:v>
                </c:pt>
                <c:pt idx="10">
                  <c:v>0.25690099999999999</c:v>
                </c:pt>
                <c:pt idx="11">
                  <c:v>0.27093400000000001</c:v>
                </c:pt>
                <c:pt idx="12">
                  <c:v>0.28796500000000003</c:v>
                </c:pt>
                <c:pt idx="13">
                  <c:v>0.32719500000000001</c:v>
                </c:pt>
                <c:pt idx="14">
                  <c:v>0.31695600000000002</c:v>
                </c:pt>
                <c:pt idx="15">
                  <c:v>0.31997999999999999</c:v>
                </c:pt>
                <c:pt idx="16">
                  <c:v>0.31350499999999998</c:v>
                </c:pt>
                <c:pt idx="17">
                  <c:v>0.309695</c:v>
                </c:pt>
                <c:pt idx="18">
                  <c:v>0.29238199999999998</c:v>
                </c:pt>
                <c:pt idx="19">
                  <c:v>0.289441</c:v>
                </c:pt>
                <c:pt idx="20">
                  <c:v>0.25231500000000001</c:v>
                </c:pt>
                <c:pt idx="21">
                  <c:v>0.245001</c:v>
                </c:pt>
                <c:pt idx="22">
                  <c:v>0.228793</c:v>
                </c:pt>
                <c:pt idx="23">
                  <c:v>0.211372</c:v>
                </c:pt>
                <c:pt idx="24">
                  <c:v>0.197933</c:v>
                </c:pt>
                <c:pt idx="25">
                  <c:v>0.19003500000000001</c:v>
                </c:pt>
                <c:pt idx="26">
                  <c:v>0.184421</c:v>
                </c:pt>
                <c:pt idx="27">
                  <c:v>0.186887</c:v>
                </c:pt>
                <c:pt idx="28">
                  <c:v>0.18470900000000001</c:v>
                </c:pt>
                <c:pt idx="29">
                  <c:v>0.17999599999999999</c:v>
                </c:pt>
                <c:pt idx="30">
                  <c:v>0.165851</c:v>
                </c:pt>
                <c:pt idx="31">
                  <c:v>0.16953499999999999</c:v>
                </c:pt>
                <c:pt idx="32">
                  <c:v>0.167434</c:v>
                </c:pt>
                <c:pt idx="34">
                  <c:v>0.16833799999999999</c:v>
                </c:pt>
                <c:pt idx="35">
                  <c:v>0.177427</c:v>
                </c:pt>
                <c:pt idx="36">
                  <c:v>0.18443999999999999</c:v>
                </c:pt>
                <c:pt idx="37">
                  <c:v>0.200742</c:v>
                </c:pt>
                <c:pt idx="38">
                  <c:v>0.19930999999999999</c:v>
                </c:pt>
                <c:pt idx="39">
                  <c:v>0.22053400000000001</c:v>
                </c:pt>
                <c:pt idx="40">
                  <c:v>0.21656400000000001</c:v>
                </c:pt>
                <c:pt idx="41">
                  <c:v>0.218198</c:v>
                </c:pt>
                <c:pt idx="42">
                  <c:v>0.23275999999999999</c:v>
                </c:pt>
                <c:pt idx="43">
                  <c:v>0.23715700000000001</c:v>
                </c:pt>
                <c:pt idx="44">
                  <c:v>0.23777499999999999</c:v>
                </c:pt>
                <c:pt idx="45">
                  <c:v>0.23622000000000001</c:v>
                </c:pt>
                <c:pt idx="46">
                  <c:v>0.23721100000000001</c:v>
                </c:pt>
                <c:pt idx="47">
                  <c:v>0.240121</c:v>
                </c:pt>
                <c:pt idx="48">
                  <c:v>0.239482</c:v>
                </c:pt>
                <c:pt idx="49">
                  <c:v>0.247255</c:v>
                </c:pt>
                <c:pt idx="50">
                  <c:v>0.23127700000000001</c:v>
                </c:pt>
                <c:pt idx="51">
                  <c:v>0.247866</c:v>
                </c:pt>
                <c:pt idx="52">
                  <c:v>0.23589299999999999</c:v>
                </c:pt>
                <c:pt idx="53">
                  <c:v>0.24775</c:v>
                </c:pt>
                <c:pt idx="54">
                  <c:v>0.237401</c:v>
                </c:pt>
                <c:pt idx="55">
                  <c:v>0.24210100000000001</c:v>
                </c:pt>
                <c:pt idx="56">
                  <c:v>0.243062</c:v>
                </c:pt>
                <c:pt idx="57">
                  <c:v>0.24362200000000001</c:v>
                </c:pt>
                <c:pt idx="58">
                  <c:v>0.24618799999999999</c:v>
                </c:pt>
                <c:pt idx="59">
                  <c:v>0.27236900000000003</c:v>
                </c:pt>
                <c:pt idx="60">
                  <c:v>0.26632499999999998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2-4241-9D08-16BAA694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58880"/>
        <c:axId val="2072755536"/>
      </c:scatterChart>
      <c:valAx>
        <c:axId val="2072758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755536"/>
        <c:crosses val="autoZero"/>
        <c:crossBetween val="midCat"/>
      </c:valAx>
      <c:valAx>
        <c:axId val="2072755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758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0.15079699999999999</c:v>
                </c:pt>
                <c:pt idx="1">
                  <c:v>0.15415499999999999</c:v>
                </c:pt>
                <c:pt idx="3">
                  <c:v>0.16832900000000001</c:v>
                </c:pt>
                <c:pt idx="4">
                  <c:v>0.17118700000000001</c:v>
                </c:pt>
                <c:pt idx="5">
                  <c:v>0.176345</c:v>
                </c:pt>
                <c:pt idx="6">
                  <c:v>0.19753399999999999</c:v>
                </c:pt>
                <c:pt idx="7">
                  <c:v>0.216781</c:v>
                </c:pt>
                <c:pt idx="8">
                  <c:v>0.22034799999999999</c:v>
                </c:pt>
                <c:pt idx="9">
                  <c:v>0.25011</c:v>
                </c:pt>
                <c:pt idx="10">
                  <c:v>0.26317699999999999</c:v>
                </c:pt>
                <c:pt idx="11">
                  <c:v>0.27823700000000001</c:v>
                </c:pt>
                <c:pt idx="12">
                  <c:v>0.30349399999999999</c:v>
                </c:pt>
                <c:pt idx="13">
                  <c:v>0.35098499999999999</c:v>
                </c:pt>
                <c:pt idx="14">
                  <c:v>0.34272799999999998</c:v>
                </c:pt>
                <c:pt idx="15">
                  <c:v>0.34223599999999998</c:v>
                </c:pt>
                <c:pt idx="16">
                  <c:v>0.336536</c:v>
                </c:pt>
                <c:pt idx="17">
                  <c:v>0.34118599999999999</c:v>
                </c:pt>
                <c:pt idx="18">
                  <c:v>0.324409</c:v>
                </c:pt>
                <c:pt idx="19">
                  <c:v>0.31741900000000001</c:v>
                </c:pt>
                <c:pt idx="20">
                  <c:v>0.28766999999999998</c:v>
                </c:pt>
                <c:pt idx="21">
                  <c:v>0.276001</c:v>
                </c:pt>
                <c:pt idx="22">
                  <c:v>0.26469199999999998</c:v>
                </c:pt>
                <c:pt idx="23">
                  <c:v>0.238922</c:v>
                </c:pt>
                <c:pt idx="24">
                  <c:v>0.22670999999999999</c:v>
                </c:pt>
                <c:pt idx="25">
                  <c:v>0.21701300000000001</c:v>
                </c:pt>
                <c:pt idx="26">
                  <c:v>0.21952099999999999</c:v>
                </c:pt>
                <c:pt idx="27">
                  <c:v>0.218277</c:v>
                </c:pt>
                <c:pt idx="28">
                  <c:v>0.217117</c:v>
                </c:pt>
                <c:pt idx="29">
                  <c:v>0.21460599999999999</c:v>
                </c:pt>
                <c:pt idx="30">
                  <c:v>0.19031899999999999</c:v>
                </c:pt>
                <c:pt idx="31">
                  <c:v>0.20050200000000001</c:v>
                </c:pt>
                <c:pt idx="32">
                  <c:v>0.19347</c:v>
                </c:pt>
                <c:pt idx="34">
                  <c:v>0.20381199999999999</c:v>
                </c:pt>
                <c:pt idx="35">
                  <c:v>0.22636999999999999</c:v>
                </c:pt>
                <c:pt idx="36">
                  <c:v>0.238593</c:v>
                </c:pt>
                <c:pt idx="37">
                  <c:v>0.26678200000000002</c:v>
                </c:pt>
                <c:pt idx="38">
                  <c:v>0.26085000000000003</c:v>
                </c:pt>
                <c:pt idx="39">
                  <c:v>0.27755000000000002</c:v>
                </c:pt>
                <c:pt idx="40">
                  <c:v>0.27231100000000003</c:v>
                </c:pt>
                <c:pt idx="41">
                  <c:v>0.27762900000000001</c:v>
                </c:pt>
                <c:pt idx="42">
                  <c:v>0.31176300000000001</c:v>
                </c:pt>
                <c:pt idx="43">
                  <c:v>0.30593900000000002</c:v>
                </c:pt>
                <c:pt idx="44">
                  <c:v>0.310085</c:v>
                </c:pt>
                <c:pt idx="45">
                  <c:v>0.31705899999999998</c:v>
                </c:pt>
                <c:pt idx="46">
                  <c:v>0.30905899999999997</c:v>
                </c:pt>
                <c:pt idx="47">
                  <c:v>0.32037199999999999</c:v>
                </c:pt>
                <c:pt idx="48">
                  <c:v>0.31114399999999998</c:v>
                </c:pt>
                <c:pt idx="49">
                  <c:v>0.34068399999999999</c:v>
                </c:pt>
                <c:pt idx="50">
                  <c:v>0.30581700000000001</c:v>
                </c:pt>
                <c:pt idx="51">
                  <c:v>0.32364199999999999</c:v>
                </c:pt>
                <c:pt idx="52">
                  <c:v>0.30737100000000001</c:v>
                </c:pt>
                <c:pt idx="53">
                  <c:v>0.32686300000000001</c:v>
                </c:pt>
                <c:pt idx="54">
                  <c:v>0.30913600000000002</c:v>
                </c:pt>
                <c:pt idx="55">
                  <c:v>0.32201600000000002</c:v>
                </c:pt>
                <c:pt idx="56">
                  <c:v>0.31709399999999999</c:v>
                </c:pt>
                <c:pt idx="57">
                  <c:v>0.31953300000000001</c:v>
                </c:pt>
                <c:pt idx="58">
                  <c:v>0.32345699999999999</c:v>
                </c:pt>
                <c:pt idx="59">
                  <c:v>0.37737599999999999</c:v>
                </c:pt>
                <c:pt idx="60">
                  <c:v>0.33552999999999999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8-0246-930F-0809446E2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13408"/>
        <c:axId val="2072708800"/>
      </c:scatterChart>
      <c:valAx>
        <c:axId val="207271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708800"/>
        <c:crosses val="autoZero"/>
        <c:crossBetween val="midCat"/>
      </c:valAx>
      <c:valAx>
        <c:axId val="2072708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713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33.54</c:v>
                </c:pt>
                <c:pt idx="3">
                  <c:v>38.229999999999997</c:v>
                </c:pt>
                <c:pt idx="4">
                  <c:v>40.229999999999997</c:v>
                </c:pt>
                <c:pt idx="5">
                  <c:v>42.23</c:v>
                </c:pt>
                <c:pt idx="6">
                  <c:v>44.23</c:v>
                </c:pt>
                <c:pt idx="7">
                  <c:v>46.23</c:v>
                </c:pt>
                <c:pt idx="8">
                  <c:v>48.23</c:v>
                </c:pt>
                <c:pt idx="9">
                  <c:v>50.23</c:v>
                </c:pt>
                <c:pt idx="10">
                  <c:v>52.23</c:v>
                </c:pt>
                <c:pt idx="11">
                  <c:v>54.23</c:v>
                </c:pt>
                <c:pt idx="12">
                  <c:v>59.23</c:v>
                </c:pt>
                <c:pt idx="13">
                  <c:v>64.23</c:v>
                </c:pt>
                <c:pt idx="14">
                  <c:v>69.23</c:v>
                </c:pt>
                <c:pt idx="15">
                  <c:v>74.23</c:v>
                </c:pt>
                <c:pt idx="16">
                  <c:v>79.23</c:v>
                </c:pt>
                <c:pt idx="17">
                  <c:v>84.23</c:v>
                </c:pt>
                <c:pt idx="18">
                  <c:v>94.23</c:v>
                </c:pt>
                <c:pt idx="19">
                  <c:v>104.23</c:v>
                </c:pt>
                <c:pt idx="20">
                  <c:v>114.23</c:v>
                </c:pt>
                <c:pt idx="21">
                  <c:v>124.23</c:v>
                </c:pt>
                <c:pt idx="22">
                  <c:v>134.22999999999999</c:v>
                </c:pt>
                <c:pt idx="23">
                  <c:v>144.22999999999999</c:v>
                </c:pt>
                <c:pt idx="24">
                  <c:v>154.22999999999999</c:v>
                </c:pt>
                <c:pt idx="25">
                  <c:v>164.23</c:v>
                </c:pt>
                <c:pt idx="26">
                  <c:v>174.23</c:v>
                </c:pt>
                <c:pt idx="27">
                  <c:v>184.23</c:v>
                </c:pt>
                <c:pt idx="28">
                  <c:v>194.23</c:v>
                </c:pt>
                <c:pt idx="29">
                  <c:v>204.23</c:v>
                </c:pt>
                <c:pt idx="30">
                  <c:v>234.23</c:v>
                </c:pt>
                <c:pt idx="31">
                  <c:v>264.23</c:v>
                </c:pt>
                <c:pt idx="32">
                  <c:v>294.23</c:v>
                </c:pt>
                <c:pt idx="33">
                  <c:v>297.42</c:v>
                </c:pt>
                <c:pt idx="34">
                  <c:v>302.58</c:v>
                </c:pt>
                <c:pt idx="35">
                  <c:v>307.58</c:v>
                </c:pt>
                <c:pt idx="36">
                  <c:v>317.58</c:v>
                </c:pt>
                <c:pt idx="37">
                  <c:v>327.58</c:v>
                </c:pt>
                <c:pt idx="38">
                  <c:v>337.58</c:v>
                </c:pt>
                <c:pt idx="39">
                  <c:v>347.58</c:v>
                </c:pt>
                <c:pt idx="40">
                  <c:v>357.58</c:v>
                </c:pt>
                <c:pt idx="41">
                  <c:v>367.58</c:v>
                </c:pt>
                <c:pt idx="42">
                  <c:v>377.58</c:v>
                </c:pt>
                <c:pt idx="43">
                  <c:v>387.58</c:v>
                </c:pt>
                <c:pt idx="44">
                  <c:v>397.58</c:v>
                </c:pt>
                <c:pt idx="45">
                  <c:v>407.58</c:v>
                </c:pt>
                <c:pt idx="46">
                  <c:v>417.58</c:v>
                </c:pt>
                <c:pt idx="47">
                  <c:v>427.58</c:v>
                </c:pt>
                <c:pt idx="48">
                  <c:v>437.58</c:v>
                </c:pt>
                <c:pt idx="49">
                  <c:v>447.58</c:v>
                </c:pt>
                <c:pt idx="50">
                  <c:v>457.58</c:v>
                </c:pt>
                <c:pt idx="51">
                  <c:v>467.58</c:v>
                </c:pt>
                <c:pt idx="52">
                  <c:v>477.58</c:v>
                </c:pt>
                <c:pt idx="53">
                  <c:v>487.58</c:v>
                </c:pt>
                <c:pt idx="54">
                  <c:v>497.58</c:v>
                </c:pt>
                <c:pt idx="55">
                  <c:v>507.58</c:v>
                </c:pt>
                <c:pt idx="56">
                  <c:v>517.58000000000004</c:v>
                </c:pt>
                <c:pt idx="57">
                  <c:v>527.58000000000004</c:v>
                </c:pt>
                <c:pt idx="58">
                  <c:v>537.58000000000004</c:v>
                </c:pt>
                <c:pt idx="59">
                  <c:v>547.58000000000004</c:v>
                </c:pt>
                <c:pt idx="60">
                  <c:v>557.58000000000004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0.10788</c:v>
                </c:pt>
                <c:pt idx="1">
                  <c:v>0.10972800000000001</c:v>
                </c:pt>
                <c:pt idx="3">
                  <c:v>0.11829199999999999</c:v>
                </c:pt>
                <c:pt idx="4">
                  <c:v>0.14116300000000001</c:v>
                </c:pt>
                <c:pt idx="5">
                  <c:v>0.16947300000000001</c:v>
                </c:pt>
                <c:pt idx="6">
                  <c:v>0.197856</c:v>
                </c:pt>
                <c:pt idx="7">
                  <c:v>0.219828</c:v>
                </c:pt>
                <c:pt idx="8">
                  <c:v>0.220776</c:v>
                </c:pt>
                <c:pt idx="9">
                  <c:v>0.241644</c:v>
                </c:pt>
                <c:pt idx="10">
                  <c:v>0.26101799999999997</c:v>
                </c:pt>
                <c:pt idx="11">
                  <c:v>0.26716000000000001</c:v>
                </c:pt>
                <c:pt idx="12">
                  <c:v>0.273117</c:v>
                </c:pt>
                <c:pt idx="13">
                  <c:v>0.28912700000000002</c:v>
                </c:pt>
                <c:pt idx="14">
                  <c:v>0.27831499999999998</c:v>
                </c:pt>
                <c:pt idx="15">
                  <c:v>0.27639599999999998</c:v>
                </c:pt>
                <c:pt idx="16">
                  <c:v>0.268401</c:v>
                </c:pt>
                <c:pt idx="17">
                  <c:v>0.25806600000000002</c:v>
                </c:pt>
                <c:pt idx="18">
                  <c:v>0.23852000000000001</c:v>
                </c:pt>
                <c:pt idx="19">
                  <c:v>0.22886200000000001</c:v>
                </c:pt>
                <c:pt idx="20">
                  <c:v>0.205014</c:v>
                </c:pt>
                <c:pt idx="21">
                  <c:v>0.199267</c:v>
                </c:pt>
                <c:pt idx="22">
                  <c:v>0.191299</c:v>
                </c:pt>
                <c:pt idx="23">
                  <c:v>0.17307700000000001</c:v>
                </c:pt>
                <c:pt idx="24">
                  <c:v>0.168068</c:v>
                </c:pt>
                <c:pt idx="25">
                  <c:v>0.16367200000000001</c:v>
                </c:pt>
                <c:pt idx="26">
                  <c:v>0.157855</c:v>
                </c:pt>
                <c:pt idx="27">
                  <c:v>0.164576</c:v>
                </c:pt>
                <c:pt idx="28">
                  <c:v>0.159275</c:v>
                </c:pt>
                <c:pt idx="29">
                  <c:v>0.15992300000000001</c:v>
                </c:pt>
                <c:pt idx="30">
                  <c:v>0.14991099999999999</c:v>
                </c:pt>
                <c:pt idx="31">
                  <c:v>0.14951600000000001</c:v>
                </c:pt>
                <c:pt idx="32">
                  <c:v>0.14964</c:v>
                </c:pt>
                <c:pt idx="34">
                  <c:v>0.15234700000000001</c:v>
                </c:pt>
                <c:pt idx="35">
                  <c:v>0.154781</c:v>
                </c:pt>
                <c:pt idx="36">
                  <c:v>0.15695799999999999</c:v>
                </c:pt>
                <c:pt idx="37">
                  <c:v>0.17288000000000001</c:v>
                </c:pt>
                <c:pt idx="38">
                  <c:v>0.170378</c:v>
                </c:pt>
                <c:pt idx="39">
                  <c:v>0.18029700000000001</c:v>
                </c:pt>
                <c:pt idx="40">
                  <c:v>0.17191699999999999</c:v>
                </c:pt>
                <c:pt idx="41">
                  <c:v>0.17355499999999999</c:v>
                </c:pt>
                <c:pt idx="42">
                  <c:v>0.176205</c:v>
                </c:pt>
                <c:pt idx="43">
                  <c:v>0.17985499999999999</c:v>
                </c:pt>
                <c:pt idx="44">
                  <c:v>0.18477399999999999</c:v>
                </c:pt>
                <c:pt idx="45">
                  <c:v>0.184389</c:v>
                </c:pt>
                <c:pt idx="46">
                  <c:v>0.180372</c:v>
                </c:pt>
                <c:pt idx="47">
                  <c:v>0.17800299999999999</c:v>
                </c:pt>
                <c:pt idx="48">
                  <c:v>0.17649500000000001</c:v>
                </c:pt>
                <c:pt idx="49">
                  <c:v>0.191191</c:v>
                </c:pt>
                <c:pt idx="50">
                  <c:v>0.178925</c:v>
                </c:pt>
                <c:pt idx="51">
                  <c:v>0.18857499999999999</c:v>
                </c:pt>
                <c:pt idx="52">
                  <c:v>0.18126800000000001</c:v>
                </c:pt>
                <c:pt idx="53">
                  <c:v>0.18951499999999999</c:v>
                </c:pt>
                <c:pt idx="54">
                  <c:v>0.187027</c:v>
                </c:pt>
                <c:pt idx="55">
                  <c:v>0.18684899999999999</c:v>
                </c:pt>
                <c:pt idx="56">
                  <c:v>0.19522900000000001</c:v>
                </c:pt>
                <c:pt idx="57">
                  <c:v>0.19788600000000001</c:v>
                </c:pt>
                <c:pt idx="58">
                  <c:v>0.20002700000000001</c:v>
                </c:pt>
                <c:pt idx="59">
                  <c:v>0.21527199999999999</c:v>
                </c:pt>
                <c:pt idx="60">
                  <c:v>0.20542199999999999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F-8847-9636-AF52A2AE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75376"/>
        <c:axId val="2072677696"/>
      </c:scatterChart>
      <c:valAx>
        <c:axId val="2072675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677696"/>
        <c:crosses val="autoZero"/>
        <c:crossBetween val="midCat"/>
      </c:valAx>
      <c:valAx>
        <c:axId val="2072677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675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22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275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2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43" cy="6067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62"/>
  <sheetViews>
    <sheetView tabSelected="1" topLeftCell="AP1" zoomScale="90" zoomScaleNormal="90" workbookViewId="0">
      <selection activeCell="AW1" sqref="AW1:CD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0.5</v>
      </c>
      <c r="B2">
        <v>0</v>
      </c>
      <c r="C2">
        <v>0</v>
      </c>
      <c r="D2">
        <v>0</v>
      </c>
      <c r="E2">
        <v>32.892983999999998</v>
      </c>
      <c r="F2">
        <v>344.00275699999997</v>
      </c>
      <c r="G2">
        <v>0.110647</v>
      </c>
      <c r="H2">
        <v>17.322937</v>
      </c>
      <c r="I2">
        <v>175.207123</v>
      </c>
      <c r="J2">
        <v>0.106656</v>
      </c>
      <c r="K2">
        <v>24.406343</v>
      </c>
      <c r="L2">
        <v>249.33657400000001</v>
      </c>
      <c r="M2">
        <v>0.101367</v>
      </c>
      <c r="N2">
        <v>24.337288000000001</v>
      </c>
      <c r="O2">
        <v>242.911934</v>
      </c>
      <c r="P2">
        <v>0.10632</v>
      </c>
      <c r="Q2">
        <v>19.752369000000002</v>
      </c>
      <c r="R2">
        <v>217.99758199999999</v>
      </c>
      <c r="S2">
        <v>9.9759E-2</v>
      </c>
      <c r="T2">
        <v>23.28171</v>
      </c>
      <c r="U2">
        <v>215.915469</v>
      </c>
      <c r="V2">
        <v>0.12997700000000001</v>
      </c>
      <c r="W2">
        <v>32.626562999999997</v>
      </c>
      <c r="X2">
        <v>298.46625699999998</v>
      </c>
      <c r="Y2">
        <v>0.15079699999999999</v>
      </c>
      <c r="Z2">
        <v>20.616695</v>
      </c>
      <c r="AA2">
        <v>211.71894499999999</v>
      </c>
      <c r="AB2">
        <v>0.10788</v>
      </c>
      <c r="AC2">
        <v>23.218831000000002</v>
      </c>
      <c r="AD2">
        <v>235.05335199999999</v>
      </c>
      <c r="AE2">
        <v>0.103727</v>
      </c>
      <c r="AF2">
        <v>17.222657999999999</v>
      </c>
      <c r="AG2">
        <v>162.39301900000001</v>
      </c>
      <c r="AH2">
        <v>0.13267799999999999</v>
      </c>
      <c r="AI2">
        <v>20.557514999999999</v>
      </c>
      <c r="AJ2">
        <v>207.22460899999999</v>
      </c>
      <c r="AK2">
        <v>0.107143</v>
      </c>
      <c r="AL2">
        <v>19.589939999999999</v>
      </c>
      <c r="AM2">
        <v>215.21530999999999</v>
      </c>
      <c r="AN2">
        <v>9.7575999999999996E-2</v>
      </c>
      <c r="AO2">
        <v>24.355799000000001</v>
      </c>
      <c r="AP2">
        <v>272.01622099999997</v>
      </c>
      <c r="AQ2">
        <v>9.6855999999999998E-2</v>
      </c>
      <c r="AR2">
        <v>23.105945999999999</v>
      </c>
      <c r="AS2">
        <v>211.13729499999999</v>
      </c>
      <c r="AT2">
        <v>0.14516599999999999</v>
      </c>
      <c r="AU2">
        <v>23.543942000000001</v>
      </c>
      <c r="AV2">
        <v>206.512968</v>
      </c>
      <c r="AW2">
        <v>0.12692300000000001</v>
      </c>
      <c r="AX2">
        <v>25.217531000000001</v>
      </c>
      <c r="AY2">
        <v>223.17474100000001</v>
      </c>
      <c r="AZ2">
        <v>0.13092400000000001</v>
      </c>
      <c r="BA2">
        <v>13.232398999999999</v>
      </c>
      <c r="BB2">
        <v>107.14592399999999</v>
      </c>
      <c r="BC2">
        <v>0.180843</v>
      </c>
      <c r="BD2">
        <v>19.759038</v>
      </c>
      <c r="BE2">
        <v>177.652277</v>
      </c>
      <c r="BF2">
        <v>0.13731199999999999</v>
      </c>
      <c r="BG2">
        <v>24.572502</v>
      </c>
      <c r="BH2">
        <v>216.124101</v>
      </c>
      <c r="BI2">
        <v>0.124461</v>
      </c>
      <c r="BJ2">
        <v>23.665818999999999</v>
      </c>
      <c r="BK2">
        <v>232.75317799999999</v>
      </c>
      <c r="BL2">
        <v>0.109624</v>
      </c>
      <c r="BM2">
        <v>18.515529999999998</v>
      </c>
      <c r="BN2">
        <v>196.363482</v>
      </c>
      <c r="BO2">
        <v>0.1091</v>
      </c>
      <c r="BP2">
        <v>17.008405</v>
      </c>
      <c r="BQ2">
        <v>163.39065299999999</v>
      </c>
      <c r="BR2">
        <v>0.14946899999999999</v>
      </c>
      <c r="BS2">
        <v>13.729806</v>
      </c>
      <c r="BT2">
        <v>113.868481</v>
      </c>
      <c r="BU2">
        <v>0.188639</v>
      </c>
      <c r="BV2">
        <v>17.096219999999999</v>
      </c>
      <c r="BW2">
        <v>181.730087</v>
      </c>
      <c r="BX2">
        <v>0.112826</v>
      </c>
      <c r="BY2">
        <v>19.212717999999999</v>
      </c>
      <c r="BZ2">
        <v>191.743821</v>
      </c>
      <c r="CA2">
        <v>0.115152</v>
      </c>
      <c r="CB2">
        <v>14.099708</v>
      </c>
      <c r="CC2">
        <v>125.567148</v>
      </c>
      <c r="CD2">
        <v>0.12678</v>
      </c>
    </row>
    <row r="3" spans="1:98" x14ac:dyDescent="0.35">
      <c r="A3">
        <v>30.5</v>
      </c>
      <c r="B3">
        <v>0</v>
      </c>
      <c r="C3">
        <v>0</v>
      </c>
      <c r="D3">
        <v>0</v>
      </c>
      <c r="E3">
        <v>33.035834999999999</v>
      </c>
      <c r="F3">
        <v>341.72019799999998</v>
      </c>
      <c r="G3">
        <v>0.112913</v>
      </c>
      <c r="H3">
        <v>17.404593999999999</v>
      </c>
      <c r="I3">
        <v>173.931659</v>
      </c>
      <c r="J3">
        <v>0.107444</v>
      </c>
      <c r="K3">
        <v>24.624586999999998</v>
      </c>
      <c r="L3">
        <v>247.620037</v>
      </c>
      <c r="M3">
        <v>0.102828</v>
      </c>
      <c r="N3">
        <v>24.421531000000002</v>
      </c>
      <c r="O3">
        <v>241.19812400000001</v>
      </c>
      <c r="P3">
        <v>0.10721700000000001</v>
      </c>
      <c r="Q3">
        <v>19.980383</v>
      </c>
      <c r="R3">
        <v>217.638002</v>
      </c>
      <c r="S3">
        <v>0.100754</v>
      </c>
      <c r="T3">
        <v>23.295750999999999</v>
      </c>
      <c r="U3">
        <v>213.92133200000001</v>
      </c>
      <c r="V3">
        <v>0.13158500000000001</v>
      </c>
      <c r="W3">
        <v>32.583832999999998</v>
      </c>
      <c r="X3">
        <v>295.68830800000001</v>
      </c>
      <c r="Y3">
        <v>0.15415499999999999</v>
      </c>
      <c r="Z3">
        <v>20.597574999999999</v>
      </c>
      <c r="AA3">
        <v>209.99148500000001</v>
      </c>
      <c r="AB3">
        <v>0.10972800000000001</v>
      </c>
      <c r="AC3">
        <v>23.307361</v>
      </c>
      <c r="AD3">
        <v>233.616274</v>
      </c>
      <c r="AE3">
        <v>0.10463500000000001</v>
      </c>
      <c r="AF3">
        <v>17.373768999999999</v>
      </c>
      <c r="AG3">
        <v>162.08845400000001</v>
      </c>
      <c r="AH3">
        <v>0.13335</v>
      </c>
      <c r="AI3">
        <v>20.628236000000001</v>
      </c>
      <c r="AJ3">
        <v>206.38736</v>
      </c>
      <c r="AK3">
        <v>0.107387</v>
      </c>
      <c r="AL3">
        <v>19.644814</v>
      </c>
      <c r="AM3">
        <v>213.88902100000001</v>
      </c>
      <c r="AN3">
        <v>9.8068000000000002E-2</v>
      </c>
      <c r="AO3">
        <v>24.214759000000001</v>
      </c>
      <c r="AP3">
        <v>270.109398</v>
      </c>
      <c r="AQ3">
        <v>9.6932000000000004E-2</v>
      </c>
      <c r="AR3">
        <v>23.081887999999999</v>
      </c>
      <c r="AS3">
        <v>210.12561299999999</v>
      </c>
      <c r="AT3">
        <v>0.147421</v>
      </c>
      <c r="AU3">
        <v>23.397670000000002</v>
      </c>
      <c r="AV3">
        <v>204.960576</v>
      </c>
      <c r="AW3">
        <v>0.12776000000000001</v>
      </c>
      <c r="AX3">
        <v>25.224302000000002</v>
      </c>
      <c r="AY3">
        <v>221.85837599999999</v>
      </c>
      <c r="AZ3">
        <v>0.13122700000000001</v>
      </c>
      <c r="BA3">
        <v>13.313071000000001</v>
      </c>
      <c r="BB3">
        <v>106.21973800000001</v>
      </c>
      <c r="BC3">
        <v>0.180589</v>
      </c>
      <c r="BD3">
        <v>19.652446000000001</v>
      </c>
      <c r="BE3">
        <v>175.741277</v>
      </c>
      <c r="BF3">
        <v>0.13950499999999999</v>
      </c>
      <c r="BG3">
        <v>24.403872</v>
      </c>
      <c r="BH3">
        <v>214.497951</v>
      </c>
      <c r="BI3">
        <v>0.123377</v>
      </c>
      <c r="BJ3">
        <v>23.635932</v>
      </c>
      <c r="BK3">
        <v>231.62364500000001</v>
      </c>
      <c r="BL3">
        <v>0.10967200000000001</v>
      </c>
      <c r="BM3">
        <v>18.657899</v>
      </c>
      <c r="BN3">
        <v>195.54495</v>
      </c>
      <c r="BO3">
        <v>0.108721</v>
      </c>
      <c r="BP3">
        <v>16.999327999999998</v>
      </c>
      <c r="BQ3">
        <v>162.54665499999999</v>
      </c>
      <c r="BR3">
        <v>0.15423000000000001</v>
      </c>
      <c r="BS3">
        <v>13.808312000000001</v>
      </c>
      <c r="BT3">
        <v>113.499736</v>
      </c>
      <c r="BU3">
        <v>0.190743</v>
      </c>
      <c r="BV3">
        <v>17.181480000000001</v>
      </c>
      <c r="BW3">
        <v>180.45636400000001</v>
      </c>
      <c r="BX3">
        <v>0.11335099999999999</v>
      </c>
      <c r="BY3">
        <v>19.334862999999999</v>
      </c>
      <c r="BZ3">
        <v>190.06668500000001</v>
      </c>
      <c r="CA3">
        <v>0.116142</v>
      </c>
      <c r="CB3">
        <v>14.203232</v>
      </c>
      <c r="CC3">
        <v>124.159143</v>
      </c>
      <c r="CD3">
        <v>0.128801</v>
      </c>
    </row>
    <row r="4" spans="1:98" x14ac:dyDescent="0.35">
      <c r="A4">
        <v>33.54</v>
      </c>
    </row>
    <row r="5" spans="1:98" x14ac:dyDescent="0.35">
      <c r="A5">
        <v>38.229999999999997</v>
      </c>
      <c r="B5">
        <v>0</v>
      </c>
      <c r="C5">
        <v>0</v>
      </c>
      <c r="D5">
        <v>0</v>
      </c>
      <c r="E5">
        <v>33.307898000000002</v>
      </c>
      <c r="F5">
        <v>316.619349</v>
      </c>
      <c r="G5">
        <v>0.128079</v>
      </c>
      <c r="H5">
        <v>23.500691</v>
      </c>
      <c r="I5">
        <v>170.31925000000001</v>
      </c>
      <c r="J5">
        <v>0.14516100000000001</v>
      </c>
      <c r="K5">
        <v>25.749092999999998</v>
      </c>
      <c r="L5">
        <v>239.94745700000001</v>
      </c>
      <c r="M5">
        <v>0.111</v>
      </c>
      <c r="N5">
        <v>22.532416000000001</v>
      </c>
      <c r="O5">
        <v>226.77679000000001</v>
      </c>
      <c r="P5">
        <v>0.10892300000000001</v>
      </c>
      <c r="Q5">
        <v>17.981805999999999</v>
      </c>
      <c r="R5">
        <v>193.16978700000001</v>
      </c>
      <c r="S5">
        <v>0.106823</v>
      </c>
      <c r="T5">
        <v>21.723837</v>
      </c>
      <c r="U5">
        <v>195.408748</v>
      </c>
      <c r="V5">
        <v>0.14552100000000001</v>
      </c>
      <c r="W5">
        <v>30.530950000000001</v>
      </c>
      <c r="X5">
        <v>274.942474</v>
      </c>
      <c r="Y5">
        <v>0.16832900000000001</v>
      </c>
      <c r="Z5">
        <v>18.944731999999998</v>
      </c>
      <c r="AA5">
        <v>185.46001200000001</v>
      </c>
      <c r="AB5">
        <v>0.11829199999999999</v>
      </c>
      <c r="AC5">
        <v>21.833912999999999</v>
      </c>
      <c r="AD5">
        <v>209.09620200000001</v>
      </c>
      <c r="AE5">
        <v>0.11148</v>
      </c>
      <c r="AF5">
        <v>15.905704999999999</v>
      </c>
      <c r="AG5">
        <v>139.62583000000001</v>
      </c>
      <c r="AH5">
        <v>0.14504</v>
      </c>
      <c r="AI5">
        <v>19.208722000000002</v>
      </c>
      <c r="AJ5">
        <v>180.575851</v>
      </c>
      <c r="AK5">
        <v>0.122199</v>
      </c>
      <c r="AL5">
        <v>18.021903999999999</v>
      </c>
      <c r="AM5">
        <v>193.551896</v>
      </c>
      <c r="AN5">
        <v>0.102092</v>
      </c>
      <c r="AO5">
        <v>25.350621</v>
      </c>
      <c r="AP5">
        <v>213.63932700000001</v>
      </c>
      <c r="AQ5">
        <v>0.13350899999999999</v>
      </c>
      <c r="AR5">
        <v>23.544668999999999</v>
      </c>
      <c r="AS5">
        <v>159.11504500000001</v>
      </c>
      <c r="AT5">
        <v>0.21540200000000001</v>
      </c>
      <c r="AU5">
        <v>22.093586999999999</v>
      </c>
      <c r="AV5">
        <v>180.660394</v>
      </c>
      <c r="AW5">
        <v>0.14687800000000001</v>
      </c>
      <c r="AX5">
        <v>23.093177000000001</v>
      </c>
      <c r="AY5">
        <v>201.44044500000001</v>
      </c>
      <c r="AZ5">
        <v>0.13999400000000001</v>
      </c>
      <c r="BA5">
        <v>10.529684</v>
      </c>
      <c r="BB5">
        <v>92.841537000000002</v>
      </c>
      <c r="BC5">
        <v>0.184422</v>
      </c>
      <c r="BD5">
        <v>16.435924</v>
      </c>
      <c r="BE5">
        <v>163.93551299999999</v>
      </c>
      <c r="BF5">
        <v>0.13429099999999999</v>
      </c>
      <c r="BG5">
        <v>21.742550999999999</v>
      </c>
      <c r="BH5">
        <v>189.84645800000001</v>
      </c>
      <c r="BI5">
        <v>0.12969600000000001</v>
      </c>
      <c r="BJ5">
        <v>21.237431999999998</v>
      </c>
      <c r="BK5">
        <v>205.915269</v>
      </c>
      <c r="BL5">
        <v>0.114746</v>
      </c>
      <c r="BM5">
        <v>16.787773000000001</v>
      </c>
      <c r="BN5">
        <v>162.26373899999999</v>
      </c>
      <c r="BO5">
        <v>0.12945599999999999</v>
      </c>
      <c r="BP5">
        <v>14.391325999999999</v>
      </c>
      <c r="BQ5">
        <v>141.86051800000001</v>
      </c>
      <c r="BR5">
        <v>0.138873</v>
      </c>
      <c r="BS5">
        <v>11.208695000000001</v>
      </c>
      <c r="BT5">
        <v>93.258611999999999</v>
      </c>
      <c r="BU5">
        <v>0.190141</v>
      </c>
      <c r="BV5">
        <v>14.878500000000001</v>
      </c>
      <c r="BW5">
        <v>169.998864</v>
      </c>
      <c r="BX5">
        <v>0.109887</v>
      </c>
      <c r="BY5">
        <v>16.608239000000001</v>
      </c>
      <c r="BZ5">
        <v>172.863561</v>
      </c>
      <c r="CA5">
        <v>0.11849700000000001</v>
      </c>
      <c r="CB5">
        <v>11.421889999999999</v>
      </c>
      <c r="CC5">
        <v>112.847759</v>
      </c>
      <c r="CD5">
        <v>0.12275800000000001</v>
      </c>
    </row>
    <row r="6" spans="1:98" x14ac:dyDescent="0.35">
      <c r="A6">
        <v>40.229999999999997</v>
      </c>
      <c r="B6">
        <v>0</v>
      </c>
      <c r="C6">
        <v>0</v>
      </c>
      <c r="D6">
        <v>0</v>
      </c>
      <c r="E6">
        <v>34.876240000000003</v>
      </c>
      <c r="F6">
        <v>283.37178899999998</v>
      </c>
      <c r="G6">
        <v>0.14330000000000001</v>
      </c>
      <c r="H6">
        <v>23.871306000000001</v>
      </c>
      <c r="I6">
        <v>152.89291700000001</v>
      </c>
      <c r="J6">
        <v>0.16442000000000001</v>
      </c>
      <c r="K6">
        <v>25.544309999999999</v>
      </c>
      <c r="L6">
        <v>227.0692</v>
      </c>
      <c r="M6">
        <v>0.11632199999999999</v>
      </c>
      <c r="N6">
        <v>22.443936000000001</v>
      </c>
      <c r="O6">
        <v>215.59981099999999</v>
      </c>
      <c r="P6">
        <v>0.11446099999999999</v>
      </c>
      <c r="Q6">
        <v>18.554288</v>
      </c>
      <c r="R6">
        <v>175.11567400000001</v>
      </c>
      <c r="S6">
        <v>0.119464</v>
      </c>
      <c r="T6">
        <v>22.01604</v>
      </c>
      <c r="U6">
        <v>180.52056200000001</v>
      </c>
      <c r="V6">
        <v>0.15692400000000001</v>
      </c>
      <c r="W6">
        <v>30.810179999999999</v>
      </c>
      <c r="X6">
        <v>259.503805</v>
      </c>
      <c r="Y6">
        <v>0.17118700000000001</v>
      </c>
      <c r="Z6">
        <v>19.675612000000001</v>
      </c>
      <c r="AA6">
        <v>161.55363399999999</v>
      </c>
      <c r="AB6">
        <v>0.14116300000000001</v>
      </c>
      <c r="AC6">
        <v>22.427717999999999</v>
      </c>
      <c r="AD6">
        <v>190.095643</v>
      </c>
      <c r="AE6">
        <v>0.126529</v>
      </c>
      <c r="AF6">
        <v>15.898999999999999</v>
      </c>
      <c r="AG6">
        <v>129.05229700000001</v>
      </c>
      <c r="AH6">
        <v>0.154471</v>
      </c>
      <c r="AI6">
        <v>19.767869999999998</v>
      </c>
      <c r="AJ6">
        <v>159.79748699999999</v>
      </c>
      <c r="AK6">
        <v>0.14258199999999999</v>
      </c>
      <c r="AL6">
        <v>18.496252999999999</v>
      </c>
      <c r="AM6">
        <v>176.86385100000001</v>
      </c>
      <c r="AN6">
        <v>0.114288</v>
      </c>
      <c r="AO6">
        <v>28.714683000000001</v>
      </c>
      <c r="AP6">
        <v>174.216587</v>
      </c>
      <c r="AQ6">
        <v>0.18276700000000001</v>
      </c>
      <c r="AR6">
        <v>26.643483</v>
      </c>
      <c r="AS6">
        <v>125.09823799999999</v>
      </c>
      <c r="AT6">
        <v>0.28845300000000001</v>
      </c>
      <c r="AU6">
        <v>22.420923999999999</v>
      </c>
      <c r="AV6">
        <v>166.15358499999999</v>
      </c>
      <c r="AW6">
        <v>0.15834999999999999</v>
      </c>
      <c r="AX6">
        <v>23.314495000000001</v>
      </c>
      <c r="AY6">
        <v>187.90719000000001</v>
      </c>
      <c r="AZ6">
        <v>0.148232</v>
      </c>
      <c r="BA6">
        <v>10.354949</v>
      </c>
      <c r="BB6">
        <v>84.078074999999998</v>
      </c>
      <c r="BC6">
        <v>0.19784599999999999</v>
      </c>
      <c r="BD6">
        <v>16.003170000000001</v>
      </c>
      <c r="BE6">
        <v>157.55093600000001</v>
      </c>
      <c r="BF6">
        <v>0.13720299999999999</v>
      </c>
      <c r="BG6">
        <v>22.838743999999998</v>
      </c>
      <c r="BH6">
        <v>165.39977300000001</v>
      </c>
      <c r="BI6">
        <v>0.15347</v>
      </c>
      <c r="BJ6">
        <v>21.820083</v>
      </c>
      <c r="BK6">
        <v>190.048452</v>
      </c>
      <c r="BL6">
        <v>0.126612</v>
      </c>
      <c r="BM6">
        <v>17.693033</v>
      </c>
      <c r="BN6">
        <v>140.611637</v>
      </c>
      <c r="BO6">
        <v>0.15305199999999999</v>
      </c>
      <c r="BP6">
        <v>14.719645999999999</v>
      </c>
      <c r="BQ6">
        <v>128.32341099999999</v>
      </c>
      <c r="BR6">
        <v>0.157249</v>
      </c>
      <c r="BS6">
        <v>11.357931000000001</v>
      </c>
      <c r="BT6">
        <v>81.277062999999998</v>
      </c>
      <c r="BU6">
        <v>0.21215300000000001</v>
      </c>
      <c r="BV6">
        <v>14.358629000000001</v>
      </c>
      <c r="BW6">
        <v>163.854499</v>
      </c>
      <c r="BX6">
        <v>0.10951900000000001</v>
      </c>
      <c r="BY6">
        <v>16.649626999999999</v>
      </c>
      <c r="BZ6">
        <v>159.700332</v>
      </c>
      <c r="CA6">
        <v>0.12515999999999999</v>
      </c>
      <c r="CB6">
        <v>10.466791000000001</v>
      </c>
      <c r="CC6">
        <v>109.58761</v>
      </c>
      <c r="CD6">
        <v>0.119537</v>
      </c>
    </row>
    <row r="7" spans="1:98" x14ac:dyDescent="0.35">
      <c r="A7">
        <v>42.23</v>
      </c>
      <c r="B7">
        <v>0</v>
      </c>
      <c r="C7">
        <v>0</v>
      </c>
      <c r="D7">
        <v>0</v>
      </c>
      <c r="E7">
        <v>36.708661999999997</v>
      </c>
      <c r="F7">
        <v>252.282681</v>
      </c>
      <c r="G7">
        <v>0.16761000000000001</v>
      </c>
      <c r="H7">
        <v>24.281815000000002</v>
      </c>
      <c r="I7">
        <v>137.36820800000001</v>
      </c>
      <c r="J7">
        <v>0.18629799999999999</v>
      </c>
      <c r="K7">
        <v>25.524294000000001</v>
      </c>
      <c r="L7">
        <v>213.39147399999999</v>
      </c>
      <c r="M7">
        <v>0.123931</v>
      </c>
      <c r="N7">
        <v>22.596599000000001</v>
      </c>
      <c r="O7">
        <v>200.524731</v>
      </c>
      <c r="P7">
        <v>0.123473</v>
      </c>
      <c r="Q7">
        <v>19.313832999999999</v>
      </c>
      <c r="R7">
        <v>157.71354500000001</v>
      </c>
      <c r="S7">
        <v>0.13625999999999999</v>
      </c>
      <c r="T7">
        <v>22.639638999999999</v>
      </c>
      <c r="U7">
        <v>164.18998300000001</v>
      </c>
      <c r="V7">
        <v>0.17068800000000001</v>
      </c>
      <c r="W7">
        <v>31.570039000000001</v>
      </c>
      <c r="X7">
        <v>240.69204500000001</v>
      </c>
      <c r="Y7">
        <v>0.176345</v>
      </c>
      <c r="Z7">
        <v>20.672077000000002</v>
      </c>
      <c r="AA7">
        <v>139.21704399999999</v>
      </c>
      <c r="AB7">
        <v>0.16947300000000001</v>
      </c>
      <c r="AC7">
        <v>22.921983999999998</v>
      </c>
      <c r="AD7">
        <v>172.101552</v>
      </c>
      <c r="AE7">
        <v>0.14381099999999999</v>
      </c>
      <c r="AF7">
        <v>16.023451999999999</v>
      </c>
      <c r="AG7">
        <v>118.735951</v>
      </c>
      <c r="AH7">
        <v>0.165634</v>
      </c>
      <c r="AI7">
        <v>20.635114999999999</v>
      </c>
      <c r="AJ7">
        <v>141.239272</v>
      </c>
      <c r="AK7">
        <v>0.171621</v>
      </c>
      <c r="AL7">
        <v>18.906621000000001</v>
      </c>
      <c r="AM7">
        <v>158.468163</v>
      </c>
      <c r="AN7">
        <v>0.12983500000000001</v>
      </c>
      <c r="AO7">
        <v>30.210113</v>
      </c>
      <c r="AP7">
        <v>154.030843</v>
      </c>
      <c r="AQ7">
        <v>0.21857299999999999</v>
      </c>
      <c r="AR7">
        <v>28.035461000000002</v>
      </c>
      <c r="AS7">
        <v>107.273695</v>
      </c>
      <c r="AT7">
        <v>0.344586</v>
      </c>
      <c r="AU7">
        <v>22.814986000000001</v>
      </c>
      <c r="AV7">
        <v>151.645476</v>
      </c>
      <c r="AW7">
        <v>0.17682500000000001</v>
      </c>
      <c r="AX7">
        <v>23.924631999999999</v>
      </c>
      <c r="AY7">
        <v>172.54774699999999</v>
      </c>
      <c r="AZ7">
        <v>0.16392999999999999</v>
      </c>
      <c r="BA7">
        <v>10.395284999999999</v>
      </c>
      <c r="BB7">
        <v>74.032869000000005</v>
      </c>
      <c r="BC7">
        <v>0.22203200000000001</v>
      </c>
      <c r="BD7">
        <v>15.831898000000001</v>
      </c>
      <c r="BE7">
        <v>146.75981200000001</v>
      </c>
      <c r="BF7">
        <v>0.143257</v>
      </c>
      <c r="BG7">
        <v>24.310628999999999</v>
      </c>
      <c r="BH7">
        <v>142.63315600000001</v>
      </c>
      <c r="BI7">
        <v>0.18901899999999999</v>
      </c>
      <c r="BJ7">
        <v>22.319790999999999</v>
      </c>
      <c r="BK7">
        <v>175.12804199999999</v>
      </c>
      <c r="BL7">
        <v>0.13947200000000001</v>
      </c>
      <c r="BM7">
        <v>18.123093000000001</v>
      </c>
      <c r="BN7">
        <v>124.66448800000001</v>
      </c>
      <c r="BO7">
        <v>0.17577899999999999</v>
      </c>
      <c r="BP7">
        <v>14.974157</v>
      </c>
      <c r="BQ7">
        <v>114.886989</v>
      </c>
      <c r="BR7">
        <v>0.17364099999999999</v>
      </c>
      <c r="BS7">
        <v>11.753704000000001</v>
      </c>
      <c r="BT7">
        <v>69.652767999999995</v>
      </c>
      <c r="BU7">
        <v>0.249225</v>
      </c>
      <c r="BV7">
        <v>14.236371999999999</v>
      </c>
      <c r="BW7">
        <v>151.754941</v>
      </c>
      <c r="BX7">
        <v>0.115896</v>
      </c>
      <c r="BY7">
        <v>16.817971</v>
      </c>
      <c r="BZ7">
        <v>145.58869200000001</v>
      </c>
      <c r="CA7">
        <v>0.14014399999999999</v>
      </c>
      <c r="CB7">
        <v>10.326567000000001</v>
      </c>
      <c r="CC7">
        <v>99.623334999999997</v>
      </c>
      <c r="CD7">
        <v>0.13166600000000001</v>
      </c>
    </row>
    <row r="8" spans="1:98" x14ac:dyDescent="0.35">
      <c r="A8">
        <v>44.23</v>
      </c>
      <c r="B8">
        <v>0</v>
      </c>
      <c r="C8">
        <v>0</v>
      </c>
      <c r="D8">
        <v>0</v>
      </c>
      <c r="E8">
        <v>38.755850000000002</v>
      </c>
      <c r="F8">
        <v>230.436395</v>
      </c>
      <c r="G8">
        <v>0.190136</v>
      </c>
      <c r="H8">
        <v>25.009884</v>
      </c>
      <c r="I8">
        <v>126.644953</v>
      </c>
      <c r="J8">
        <v>0.20816000000000001</v>
      </c>
      <c r="K8">
        <v>26.150289999999998</v>
      </c>
      <c r="L8">
        <v>202.251395</v>
      </c>
      <c r="M8">
        <v>0.13394900000000001</v>
      </c>
      <c r="N8">
        <v>23.931916000000001</v>
      </c>
      <c r="O8">
        <v>187.64001099999999</v>
      </c>
      <c r="P8">
        <v>0.13891000000000001</v>
      </c>
      <c r="Q8">
        <v>20.535723999999998</v>
      </c>
      <c r="R8">
        <v>145.74568099999999</v>
      </c>
      <c r="S8">
        <v>0.155691</v>
      </c>
      <c r="T8">
        <v>23.922881</v>
      </c>
      <c r="U8">
        <v>151.95292900000001</v>
      </c>
      <c r="V8">
        <v>0.19536700000000001</v>
      </c>
      <c r="W8">
        <v>33.219681000000001</v>
      </c>
      <c r="X8">
        <v>224.455006</v>
      </c>
      <c r="Y8">
        <v>0.19753399999999999</v>
      </c>
      <c r="Z8">
        <v>21.890794</v>
      </c>
      <c r="AA8">
        <v>125.12209199999999</v>
      </c>
      <c r="AB8">
        <v>0.197856</v>
      </c>
      <c r="AC8">
        <v>24.030760000000001</v>
      </c>
      <c r="AD8">
        <v>159.10547399999999</v>
      </c>
      <c r="AE8">
        <v>0.163461</v>
      </c>
      <c r="AF8">
        <v>16.761772000000001</v>
      </c>
      <c r="AG8">
        <v>110.82614100000001</v>
      </c>
      <c r="AH8">
        <v>0.18590599999999999</v>
      </c>
      <c r="AI8">
        <v>21.766179000000001</v>
      </c>
      <c r="AJ8">
        <v>129.27903499999999</v>
      </c>
      <c r="AK8">
        <v>0.19581399999999999</v>
      </c>
      <c r="AL8">
        <v>19.859777999999999</v>
      </c>
      <c r="AM8">
        <v>144.89255700000001</v>
      </c>
      <c r="AN8">
        <v>0.147927</v>
      </c>
      <c r="AO8">
        <v>31.583162000000002</v>
      </c>
      <c r="AP8">
        <v>143.44870900000001</v>
      </c>
      <c r="AQ8">
        <v>0.25002400000000002</v>
      </c>
      <c r="AR8">
        <v>29.370422999999999</v>
      </c>
      <c r="AS8">
        <v>98.393607000000003</v>
      </c>
      <c r="AT8">
        <v>0.38875999999999999</v>
      </c>
      <c r="AU8">
        <v>23.841621</v>
      </c>
      <c r="AV8">
        <v>141.15553499999999</v>
      </c>
      <c r="AW8">
        <v>0.199852</v>
      </c>
      <c r="AX8">
        <v>25.206458000000001</v>
      </c>
      <c r="AY8">
        <v>159.96124900000001</v>
      </c>
      <c r="AZ8">
        <v>0.185561</v>
      </c>
      <c r="BA8">
        <v>11.147588000000001</v>
      </c>
      <c r="BB8">
        <v>68.071906999999996</v>
      </c>
      <c r="BC8">
        <v>0.25842999999999999</v>
      </c>
      <c r="BD8">
        <v>16.845061000000001</v>
      </c>
      <c r="BE8">
        <v>135.53646599999999</v>
      </c>
      <c r="BF8">
        <v>0.15858900000000001</v>
      </c>
      <c r="BG8">
        <v>26.075600999999999</v>
      </c>
      <c r="BH8">
        <v>128.285698</v>
      </c>
      <c r="BI8">
        <v>0.222912</v>
      </c>
      <c r="BJ8">
        <v>23.355360000000001</v>
      </c>
      <c r="BK8">
        <v>164.16584</v>
      </c>
      <c r="BL8">
        <v>0.15640100000000001</v>
      </c>
      <c r="BM8">
        <v>18.910537999999999</v>
      </c>
      <c r="BN8">
        <v>114.716465</v>
      </c>
      <c r="BO8">
        <v>0.196551</v>
      </c>
      <c r="BP8">
        <v>15.810198</v>
      </c>
      <c r="BQ8">
        <v>105.06849699999999</v>
      </c>
      <c r="BR8">
        <v>0.19611799999999999</v>
      </c>
      <c r="BS8">
        <v>12.674384</v>
      </c>
      <c r="BT8">
        <v>62.003486000000002</v>
      </c>
      <c r="BU8">
        <v>0.29333799999999999</v>
      </c>
      <c r="BV8">
        <v>15.199233</v>
      </c>
      <c r="BW8">
        <v>139.15227100000001</v>
      </c>
      <c r="BX8">
        <v>0.134878</v>
      </c>
      <c r="BY8">
        <v>17.692755999999999</v>
      </c>
      <c r="BZ8">
        <v>134.75850199999999</v>
      </c>
      <c r="CA8">
        <v>0.157781</v>
      </c>
      <c r="CB8">
        <v>11.389656</v>
      </c>
      <c r="CC8">
        <v>88.206154999999995</v>
      </c>
      <c r="CD8">
        <v>0.159968</v>
      </c>
    </row>
    <row r="9" spans="1:98" x14ac:dyDescent="0.35">
      <c r="A9">
        <v>46.23</v>
      </c>
      <c r="B9">
        <v>0</v>
      </c>
      <c r="C9">
        <v>0</v>
      </c>
      <c r="D9">
        <v>0</v>
      </c>
      <c r="E9">
        <v>40.154204</v>
      </c>
      <c r="F9">
        <v>215.449198</v>
      </c>
      <c r="G9">
        <v>0.210984</v>
      </c>
      <c r="H9">
        <v>24.854765</v>
      </c>
      <c r="I9">
        <v>118.998822</v>
      </c>
      <c r="J9">
        <v>0.22109000000000001</v>
      </c>
      <c r="K9">
        <v>26.822652999999999</v>
      </c>
      <c r="L9">
        <v>193.16296500000001</v>
      </c>
      <c r="M9">
        <v>0.14399000000000001</v>
      </c>
      <c r="N9">
        <v>24.889724999999999</v>
      </c>
      <c r="O9">
        <v>177.10601800000001</v>
      </c>
      <c r="P9">
        <v>0.15129699999999999</v>
      </c>
      <c r="Q9">
        <v>21.440973</v>
      </c>
      <c r="R9">
        <v>137.14449500000001</v>
      </c>
      <c r="S9">
        <v>0.17114499999999999</v>
      </c>
      <c r="T9">
        <v>24.820194000000001</v>
      </c>
      <c r="U9">
        <v>143.080367</v>
      </c>
      <c r="V9">
        <v>0.21469199999999999</v>
      </c>
      <c r="W9">
        <v>34.546554</v>
      </c>
      <c r="X9">
        <v>211.26081300000001</v>
      </c>
      <c r="Y9">
        <v>0.216781</v>
      </c>
      <c r="Z9">
        <v>22.585183000000001</v>
      </c>
      <c r="AA9">
        <v>116.209936</v>
      </c>
      <c r="AB9">
        <v>0.219828</v>
      </c>
      <c r="AC9">
        <v>24.805361999999999</v>
      </c>
      <c r="AD9">
        <v>149.761954</v>
      </c>
      <c r="AE9">
        <v>0.17888100000000001</v>
      </c>
      <c r="AF9">
        <v>17.354676999999999</v>
      </c>
      <c r="AG9">
        <v>105.099846</v>
      </c>
      <c r="AH9">
        <v>0.200545</v>
      </c>
      <c r="AI9">
        <v>22.454727999999999</v>
      </c>
      <c r="AJ9">
        <v>121.23201400000001</v>
      </c>
      <c r="AK9">
        <v>0.214976</v>
      </c>
      <c r="AL9">
        <v>20.602658999999999</v>
      </c>
      <c r="AM9">
        <v>134.85532000000001</v>
      </c>
      <c r="AN9">
        <v>0.165046</v>
      </c>
      <c r="AO9">
        <v>32.117508000000001</v>
      </c>
      <c r="AP9">
        <v>136.776826</v>
      </c>
      <c r="AQ9">
        <v>0.26491500000000001</v>
      </c>
      <c r="AR9">
        <v>29.903390999999999</v>
      </c>
      <c r="AS9">
        <v>92.953334999999996</v>
      </c>
      <c r="AT9">
        <v>0.417352</v>
      </c>
      <c r="AU9">
        <v>24.518378999999999</v>
      </c>
      <c r="AV9">
        <v>133.72004999999999</v>
      </c>
      <c r="AW9">
        <v>0.21634500000000001</v>
      </c>
      <c r="AX9">
        <v>26.122335</v>
      </c>
      <c r="AY9">
        <v>150.56384700000001</v>
      </c>
      <c r="AZ9">
        <v>0.202621</v>
      </c>
      <c r="BA9">
        <v>11.504645999999999</v>
      </c>
      <c r="BB9">
        <v>63.800592000000002</v>
      </c>
      <c r="BC9">
        <v>0.284636</v>
      </c>
      <c r="BD9">
        <v>17.711755</v>
      </c>
      <c r="BE9">
        <v>124.515148</v>
      </c>
      <c r="BF9">
        <v>0.18146100000000001</v>
      </c>
      <c r="BG9">
        <v>27.090406000000002</v>
      </c>
      <c r="BH9">
        <v>119.223669</v>
      </c>
      <c r="BI9">
        <v>0.25154100000000001</v>
      </c>
      <c r="BJ9">
        <v>24.076663</v>
      </c>
      <c r="BK9">
        <v>155.985738</v>
      </c>
      <c r="BL9">
        <v>0.17133999999999999</v>
      </c>
      <c r="BM9">
        <v>19.303932</v>
      </c>
      <c r="BN9">
        <v>108.11535499999999</v>
      </c>
      <c r="BO9">
        <v>0.21632399999999999</v>
      </c>
      <c r="BP9">
        <v>16.437297000000001</v>
      </c>
      <c r="BQ9">
        <v>97.926258000000004</v>
      </c>
      <c r="BR9">
        <v>0.219524</v>
      </c>
      <c r="BS9">
        <v>13.371554</v>
      </c>
      <c r="BT9">
        <v>57.170003999999999</v>
      </c>
      <c r="BU9">
        <v>0.33306400000000003</v>
      </c>
      <c r="BV9">
        <v>16.119938000000001</v>
      </c>
      <c r="BW9">
        <v>128.27864700000001</v>
      </c>
      <c r="BX9">
        <v>0.154699</v>
      </c>
      <c r="BY9">
        <v>18.198423999999999</v>
      </c>
      <c r="BZ9">
        <v>126.386481</v>
      </c>
      <c r="CA9">
        <v>0.17138400000000001</v>
      </c>
      <c r="CB9">
        <v>12.255602</v>
      </c>
      <c r="CC9">
        <v>78.839963999999995</v>
      </c>
      <c r="CD9">
        <v>0.18848000000000001</v>
      </c>
    </row>
    <row r="10" spans="1:98" x14ac:dyDescent="0.35">
      <c r="A10">
        <v>48.23</v>
      </c>
      <c r="B10">
        <v>0</v>
      </c>
      <c r="C10">
        <v>0</v>
      </c>
      <c r="D10">
        <v>0</v>
      </c>
      <c r="E10">
        <v>39.928983000000002</v>
      </c>
      <c r="F10">
        <v>205.985094</v>
      </c>
      <c r="G10">
        <v>0.21757699999999999</v>
      </c>
      <c r="H10">
        <v>23.497516000000001</v>
      </c>
      <c r="I10">
        <v>114.53193</v>
      </c>
      <c r="J10">
        <v>0.21859200000000001</v>
      </c>
      <c r="K10">
        <v>26.309815</v>
      </c>
      <c r="L10">
        <v>186.82043200000001</v>
      </c>
      <c r="M10">
        <v>0.14623800000000001</v>
      </c>
      <c r="N10">
        <v>24.696114000000001</v>
      </c>
      <c r="O10">
        <v>170.05761999999999</v>
      </c>
      <c r="P10">
        <v>0.155477</v>
      </c>
      <c r="Q10">
        <v>21.084123000000002</v>
      </c>
      <c r="R10">
        <v>132.139464</v>
      </c>
      <c r="S10">
        <v>0.17391000000000001</v>
      </c>
      <c r="T10">
        <v>24.487082999999998</v>
      </c>
      <c r="U10">
        <v>137.62699699999999</v>
      </c>
      <c r="V10">
        <v>0.219444</v>
      </c>
      <c r="W10">
        <v>34.521298000000002</v>
      </c>
      <c r="X10">
        <v>201.97085200000001</v>
      </c>
      <c r="Y10">
        <v>0.22034799999999999</v>
      </c>
      <c r="Z10">
        <v>21.944465999999998</v>
      </c>
      <c r="AA10">
        <v>111.76083300000001</v>
      </c>
      <c r="AB10">
        <v>0.220776</v>
      </c>
      <c r="AC10">
        <v>24.267043000000001</v>
      </c>
      <c r="AD10">
        <v>143.981989</v>
      </c>
      <c r="AE10">
        <v>0.182475</v>
      </c>
      <c r="AF10">
        <v>16.756695000000001</v>
      </c>
      <c r="AG10">
        <v>102.12027399999999</v>
      </c>
      <c r="AH10">
        <v>0.20397299999999999</v>
      </c>
      <c r="AI10">
        <v>21.927676000000002</v>
      </c>
      <c r="AJ10">
        <v>117.323548</v>
      </c>
      <c r="AK10">
        <v>0.215532</v>
      </c>
      <c r="AL10">
        <v>20.133113000000002</v>
      </c>
      <c r="AM10">
        <v>129.25719599999999</v>
      </c>
      <c r="AN10">
        <v>0.169659</v>
      </c>
      <c r="AO10">
        <v>31.267572999999999</v>
      </c>
      <c r="AP10">
        <v>133.37678</v>
      </c>
      <c r="AQ10">
        <v>0.26490000000000002</v>
      </c>
      <c r="AR10">
        <v>29.258894999999999</v>
      </c>
      <c r="AS10">
        <v>90.843216999999996</v>
      </c>
      <c r="AT10">
        <v>0.42129699999999998</v>
      </c>
      <c r="AU10">
        <v>23.985992</v>
      </c>
      <c r="AV10">
        <v>130.088956</v>
      </c>
      <c r="AW10">
        <v>0.220358</v>
      </c>
      <c r="AX10">
        <v>25.996385</v>
      </c>
      <c r="AY10">
        <v>144.406789</v>
      </c>
      <c r="AZ10">
        <v>0.20835200000000001</v>
      </c>
      <c r="BA10">
        <v>11.072597</v>
      </c>
      <c r="BB10">
        <v>62.058109999999999</v>
      </c>
      <c r="BC10">
        <v>0.29117799999999999</v>
      </c>
      <c r="BD10">
        <v>17.656607999999999</v>
      </c>
      <c r="BE10">
        <v>116.036321</v>
      </c>
      <c r="BF10">
        <v>0.192471</v>
      </c>
      <c r="BG10">
        <v>26.691455999999999</v>
      </c>
      <c r="BH10">
        <v>114.43438999999999</v>
      </c>
      <c r="BI10">
        <v>0.25923499999999999</v>
      </c>
      <c r="BJ10">
        <v>23.599837999999998</v>
      </c>
      <c r="BK10">
        <v>151.06018599999999</v>
      </c>
      <c r="BL10">
        <v>0.17255599999999999</v>
      </c>
      <c r="BM10">
        <v>18.484359999999999</v>
      </c>
      <c r="BN10">
        <v>104.764149</v>
      </c>
      <c r="BO10">
        <v>0.21639</v>
      </c>
      <c r="BP10">
        <v>15.882685</v>
      </c>
      <c r="BQ10">
        <v>93.676477000000006</v>
      </c>
      <c r="BR10">
        <v>0.22245500000000001</v>
      </c>
      <c r="BS10">
        <v>12.778048999999999</v>
      </c>
      <c r="BT10">
        <v>55.175576999999997</v>
      </c>
      <c r="BU10">
        <v>0.33976699999999999</v>
      </c>
      <c r="BV10">
        <v>15.724145999999999</v>
      </c>
      <c r="BW10">
        <v>120.48768</v>
      </c>
      <c r="BX10">
        <v>0.16002</v>
      </c>
      <c r="BY10">
        <v>17.635028999999999</v>
      </c>
      <c r="BZ10">
        <v>121.13104800000001</v>
      </c>
      <c r="CA10">
        <v>0.17649699999999999</v>
      </c>
      <c r="CB10">
        <v>12.100844</v>
      </c>
      <c r="CC10">
        <v>73.508606999999998</v>
      </c>
      <c r="CD10">
        <v>0.204898</v>
      </c>
    </row>
    <row r="11" spans="1:98" x14ac:dyDescent="0.35">
      <c r="A11">
        <v>50.23</v>
      </c>
      <c r="B11">
        <v>0</v>
      </c>
      <c r="C11">
        <v>0</v>
      </c>
      <c r="D11">
        <v>0</v>
      </c>
      <c r="E11">
        <v>41.626741000000003</v>
      </c>
      <c r="F11">
        <v>198.197799</v>
      </c>
      <c r="G11">
        <v>0.23748900000000001</v>
      </c>
      <c r="H11">
        <v>24.329723000000001</v>
      </c>
      <c r="I11">
        <v>110.186178</v>
      </c>
      <c r="J11">
        <v>0.234876</v>
      </c>
      <c r="K11">
        <v>27.729457</v>
      </c>
      <c r="L11">
        <v>180.61930599999999</v>
      </c>
      <c r="M11">
        <v>0.15923000000000001</v>
      </c>
      <c r="N11">
        <v>26.477810999999999</v>
      </c>
      <c r="O11">
        <v>163.07959199999999</v>
      </c>
      <c r="P11">
        <v>0.175979</v>
      </c>
      <c r="Q11">
        <v>22.599684</v>
      </c>
      <c r="R11">
        <v>127.30634499999999</v>
      </c>
      <c r="S11">
        <v>0.19409599999999999</v>
      </c>
      <c r="T11">
        <v>25.975565</v>
      </c>
      <c r="U11">
        <v>132.36247599999999</v>
      </c>
      <c r="V11">
        <v>0.24368000000000001</v>
      </c>
      <c r="W11">
        <v>36.300249000000001</v>
      </c>
      <c r="X11">
        <v>193.813455</v>
      </c>
      <c r="Y11">
        <v>0.25011</v>
      </c>
      <c r="Z11">
        <v>23.111829</v>
      </c>
      <c r="AA11">
        <v>107.552646</v>
      </c>
      <c r="AB11">
        <v>0.241644</v>
      </c>
      <c r="AC11">
        <v>25.683913</v>
      </c>
      <c r="AD11">
        <v>138.53414799999999</v>
      </c>
      <c r="AE11">
        <v>0.199739</v>
      </c>
      <c r="AF11">
        <v>18.142779000000001</v>
      </c>
      <c r="AG11">
        <v>98.831157000000005</v>
      </c>
      <c r="AH11">
        <v>0.225517</v>
      </c>
      <c r="AI11">
        <v>23.314249</v>
      </c>
      <c r="AJ11">
        <v>113.591301</v>
      </c>
      <c r="AK11">
        <v>0.237622</v>
      </c>
      <c r="AL11">
        <v>21.442070000000001</v>
      </c>
      <c r="AM11">
        <v>124.030473</v>
      </c>
      <c r="AN11">
        <v>0.18704299999999999</v>
      </c>
      <c r="AO11">
        <v>32.265022000000002</v>
      </c>
      <c r="AP11">
        <v>130.098241</v>
      </c>
      <c r="AQ11">
        <v>0.28587800000000002</v>
      </c>
      <c r="AR11">
        <v>30.518723999999999</v>
      </c>
      <c r="AS11">
        <v>88.366331000000002</v>
      </c>
      <c r="AT11">
        <v>0.45899699999999999</v>
      </c>
      <c r="AU11">
        <v>25.403552000000001</v>
      </c>
      <c r="AV11">
        <v>126.289928</v>
      </c>
      <c r="AW11">
        <v>0.24327099999999999</v>
      </c>
      <c r="AX11">
        <v>27.562653000000001</v>
      </c>
      <c r="AY11">
        <v>138.82601600000001</v>
      </c>
      <c r="AZ11">
        <v>0.23319799999999999</v>
      </c>
      <c r="BA11">
        <v>12.015298</v>
      </c>
      <c r="BB11">
        <v>59.989449</v>
      </c>
      <c r="BC11">
        <v>0.32455299999999998</v>
      </c>
      <c r="BD11">
        <v>19.402555</v>
      </c>
      <c r="BE11">
        <v>107.968301</v>
      </c>
      <c r="BF11">
        <v>0.22730500000000001</v>
      </c>
      <c r="BG11">
        <v>28.206310999999999</v>
      </c>
      <c r="BH11">
        <v>110.61097599999999</v>
      </c>
      <c r="BI11">
        <v>0.28739799999999999</v>
      </c>
      <c r="BJ11">
        <v>25.134235</v>
      </c>
      <c r="BK11">
        <v>146.04265699999999</v>
      </c>
      <c r="BL11">
        <v>0.19123499999999999</v>
      </c>
      <c r="BM11">
        <v>19.577596</v>
      </c>
      <c r="BN11">
        <v>101.19254100000001</v>
      </c>
      <c r="BO11">
        <v>0.24329899999999999</v>
      </c>
      <c r="BP11">
        <v>17.25395</v>
      </c>
      <c r="BQ11">
        <v>89.671411000000006</v>
      </c>
      <c r="BR11">
        <v>0.25193399999999999</v>
      </c>
      <c r="BS11">
        <v>13.947812000000001</v>
      </c>
      <c r="BT11">
        <v>53.082346999999999</v>
      </c>
      <c r="BU11">
        <v>0.38737500000000002</v>
      </c>
      <c r="BV11">
        <v>17.10164</v>
      </c>
      <c r="BW11">
        <v>113.779653</v>
      </c>
      <c r="BX11">
        <v>0.184472</v>
      </c>
      <c r="BY11">
        <v>18.82245</v>
      </c>
      <c r="BZ11">
        <v>116.483273</v>
      </c>
      <c r="CA11">
        <v>0.19797300000000001</v>
      </c>
      <c r="CB11">
        <v>13.499107</v>
      </c>
      <c r="CC11">
        <v>68.516564000000002</v>
      </c>
      <c r="CD11">
        <v>0.238376</v>
      </c>
    </row>
    <row r="12" spans="1:98" x14ac:dyDescent="0.35">
      <c r="A12">
        <v>52.23</v>
      </c>
      <c r="B12">
        <v>0</v>
      </c>
      <c r="C12">
        <v>0</v>
      </c>
      <c r="D12">
        <v>0</v>
      </c>
      <c r="E12">
        <v>42.925634000000002</v>
      </c>
      <c r="F12">
        <v>193.79191</v>
      </c>
      <c r="G12">
        <v>0.253247</v>
      </c>
      <c r="H12">
        <v>25.027884</v>
      </c>
      <c r="I12">
        <v>107.86848999999999</v>
      </c>
      <c r="J12">
        <v>0.246674</v>
      </c>
      <c r="K12">
        <v>28.944341999999999</v>
      </c>
      <c r="L12">
        <v>176.73408800000001</v>
      </c>
      <c r="M12">
        <v>0.16995099999999999</v>
      </c>
      <c r="N12">
        <v>27.984787000000001</v>
      </c>
      <c r="O12">
        <v>158.949769</v>
      </c>
      <c r="P12">
        <v>0.18817700000000001</v>
      </c>
      <c r="Q12">
        <v>23.827698000000002</v>
      </c>
      <c r="R12">
        <v>125.06148399999999</v>
      </c>
      <c r="S12">
        <v>0.205041</v>
      </c>
      <c r="T12">
        <v>27.264021</v>
      </c>
      <c r="U12">
        <v>129.84266400000001</v>
      </c>
      <c r="V12">
        <v>0.25690099999999999</v>
      </c>
      <c r="W12">
        <v>37.912382000000001</v>
      </c>
      <c r="X12">
        <v>188.41381699999999</v>
      </c>
      <c r="Y12">
        <v>0.26317699999999999</v>
      </c>
      <c r="Z12">
        <v>24.220275000000001</v>
      </c>
      <c r="AA12">
        <v>105.958378</v>
      </c>
      <c r="AB12">
        <v>0.26101799999999997</v>
      </c>
      <c r="AC12">
        <v>26.917738</v>
      </c>
      <c r="AD12">
        <v>135.549801</v>
      </c>
      <c r="AE12">
        <v>0.21279500000000001</v>
      </c>
      <c r="AF12">
        <v>19.277542</v>
      </c>
      <c r="AG12">
        <v>97.370452999999998</v>
      </c>
      <c r="AH12">
        <v>0.23948800000000001</v>
      </c>
      <c r="AI12">
        <v>24.533785999999999</v>
      </c>
      <c r="AJ12">
        <v>111.765129</v>
      </c>
      <c r="AK12">
        <v>0.25154199999999999</v>
      </c>
      <c r="AL12">
        <v>22.528455999999998</v>
      </c>
      <c r="AM12">
        <v>121.496522</v>
      </c>
      <c r="AN12">
        <v>0.200293</v>
      </c>
      <c r="AO12">
        <v>33.185858000000003</v>
      </c>
      <c r="AP12">
        <v>128.56755000000001</v>
      </c>
      <c r="AQ12">
        <v>0.298875</v>
      </c>
      <c r="AR12">
        <v>31.456085999999999</v>
      </c>
      <c r="AS12">
        <v>87.872281000000001</v>
      </c>
      <c r="AT12">
        <v>0.46552100000000002</v>
      </c>
      <c r="AU12">
        <v>26.551400999999998</v>
      </c>
      <c r="AV12">
        <v>124.66596800000001</v>
      </c>
      <c r="AW12">
        <v>0.25559399999999999</v>
      </c>
      <c r="AX12">
        <v>28.962154999999999</v>
      </c>
      <c r="AY12">
        <v>135.28088500000001</v>
      </c>
      <c r="AZ12">
        <v>0.25134400000000001</v>
      </c>
      <c r="BA12">
        <v>12.982023</v>
      </c>
      <c r="BB12">
        <v>59.361846999999997</v>
      </c>
      <c r="BC12">
        <v>0.33709800000000001</v>
      </c>
      <c r="BD12">
        <v>21.002976</v>
      </c>
      <c r="BE12">
        <v>102.471253</v>
      </c>
      <c r="BF12">
        <v>0.252521</v>
      </c>
      <c r="BG12">
        <v>29.496645999999998</v>
      </c>
      <c r="BH12">
        <v>108.50402</v>
      </c>
      <c r="BI12">
        <v>0.30274899999999999</v>
      </c>
      <c r="BJ12">
        <v>26.449268</v>
      </c>
      <c r="BK12">
        <v>142.99741499999999</v>
      </c>
      <c r="BL12">
        <v>0.20466400000000001</v>
      </c>
      <c r="BM12">
        <v>20.579619000000001</v>
      </c>
      <c r="BN12">
        <v>99.830124999999995</v>
      </c>
      <c r="BO12">
        <v>0.25308399999999998</v>
      </c>
      <c r="BP12">
        <v>18.174627000000001</v>
      </c>
      <c r="BQ12">
        <v>87.671030000000002</v>
      </c>
      <c r="BR12">
        <v>0.26526</v>
      </c>
      <c r="BS12">
        <v>14.92787</v>
      </c>
      <c r="BT12">
        <v>52.416849999999997</v>
      </c>
      <c r="BU12">
        <v>0.41166999999999998</v>
      </c>
      <c r="BV12">
        <v>18.436836</v>
      </c>
      <c r="BW12">
        <v>109.37960099999999</v>
      </c>
      <c r="BX12">
        <v>0.205535</v>
      </c>
      <c r="BY12">
        <v>19.889605</v>
      </c>
      <c r="BZ12">
        <v>113.701825</v>
      </c>
      <c r="CA12">
        <v>0.21044399999999999</v>
      </c>
      <c r="CB12">
        <v>14.722394</v>
      </c>
      <c r="CC12">
        <v>66.330951999999996</v>
      </c>
      <c r="CD12">
        <v>0.26339000000000001</v>
      </c>
    </row>
    <row r="13" spans="1:98" x14ac:dyDescent="0.35">
      <c r="A13">
        <v>54.23</v>
      </c>
      <c r="B13">
        <v>0</v>
      </c>
      <c r="C13">
        <v>0</v>
      </c>
      <c r="D13">
        <v>0</v>
      </c>
      <c r="E13">
        <v>44.165025999999997</v>
      </c>
      <c r="F13">
        <v>191.238698</v>
      </c>
      <c r="G13">
        <v>0.26408700000000002</v>
      </c>
      <c r="H13">
        <v>25.599529</v>
      </c>
      <c r="I13">
        <v>107.151764</v>
      </c>
      <c r="J13">
        <v>0.25315599999999999</v>
      </c>
      <c r="K13">
        <v>30.261849000000002</v>
      </c>
      <c r="L13">
        <v>174.431938</v>
      </c>
      <c r="M13">
        <v>0.17973</v>
      </c>
      <c r="N13">
        <v>29.323257000000002</v>
      </c>
      <c r="O13">
        <v>156.65831800000001</v>
      </c>
      <c r="P13">
        <v>0.19905999999999999</v>
      </c>
      <c r="Q13">
        <v>25.011759000000001</v>
      </c>
      <c r="R13">
        <v>124.428552</v>
      </c>
      <c r="S13">
        <v>0.21545500000000001</v>
      </c>
      <c r="T13">
        <v>28.519863000000001</v>
      </c>
      <c r="U13">
        <v>128.29087100000001</v>
      </c>
      <c r="V13">
        <v>0.27093400000000001</v>
      </c>
      <c r="W13">
        <v>39.259906999999998</v>
      </c>
      <c r="X13">
        <v>185.22998799999999</v>
      </c>
      <c r="Y13">
        <v>0.27823700000000001</v>
      </c>
      <c r="Z13">
        <v>25.158317</v>
      </c>
      <c r="AA13">
        <v>105.909609</v>
      </c>
      <c r="AB13">
        <v>0.26716000000000001</v>
      </c>
      <c r="AC13">
        <v>28.062760999999998</v>
      </c>
      <c r="AD13">
        <v>134.027197</v>
      </c>
      <c r="AE13">
        <v>0.223305</v>
      </c>
      <c r="AF13">
        <v>20.398205000000001</v>
      </c>
      <c r="AG13">
        <v>97.307637999999997</v>
      </c>
      <c r="AH13">
        <v>0.25166699999999997</v>
      </c>
      <c r="AI13">
        <v>25.416045</v>
      </c>
      <c r="AJ13">
        <v>111.71230799999999</v>
      </c>
      <c r="AK13">
        <v>0.25616299999999997</v>
      </c>
      <c r="AL13">
        <v>23.716943000000001</v>
      </c>
      <c r="AM13">
        <v>120.47911499999999</v>
      </c>
      <c r="AN13">
        <v>0.21141599999999999</v>
      </c>
      <c r="AO13">
        <v>33.989832999999997</v>
      </c>
      <c r="AP13">
        <v>128.919656</v>
      </c>
      <c r="AQ13">
        <v>0.29762100000000002</v>
      </c>
      <c r="AR13">
        <v>32.465304000000003</v>
      </c>
      <c r="AS13">
        <v>88.709576999999996</v>
      </c>
      <c r="AT13">
        <v>0.47973399999999999</v>
      </c>
      <c r="AU13">
        <v>27.537441000000001</v>
      </c>
      <c r="AV13">
        <v>124.617963</v>
      </c>
      <c r="AW13">
        <v>0.26677600000000001</v>
      </c>
      <c r="AX13">
        <v>30.244693000000002</v>
      </c>
      <c r="AY13">
        <v>133.714755</v>
      </c>
      <c r="AZ13">
        <v>0.263179</v>
      </c>
      <c r="BA13">
        <v>13.905288000000001</v>
      </c>
      <c r="BB13">
        <v>59.968429</v>
      </c>
      <c r="BC13">
        <v>0.35582999999999998</v>
      </c>
      <c r="BD13">
        <v>22.322678</v>
      </c>
      <c r="BE13">
        <v>99.501886999999996</v>
      </c>
      <c r="BF13">
        <v>0.27125700000000003</v>
      </c>
      <c r="BG13">
        <v>30.603346999999999</v>
      </c>
      <c r="BH13">
        <v>108.526909</v>
      </c>
      <c r="BI13">
        <v>0.31592799999999999</v>
      </c>
      <c r="BJ13">
        <v>27.656288</v>
      </c>
      <c r="BK13">
        <v>141.966463</v>
      </c>
      <c r="BL13">
        <v>0.21493799999999999</v>
      </c>
      <c r="BM13">
        <v>21.404440000000001</v>
      </c>
      <c r="BN13">
        <v>100.352737</v>
      </c>
      <c r="BO13">
        <v>0.26002700000000001</v>
      </c>
      <c r="BP13">
        <v>19.136927</v>
      </c>
      <c r="BQ13">
        <v>87.051305999999997</v>
      </c>
      <c r="BR13">
        <v>0.28525099999999998</v>
      </c>
      <c r="BS13">
        <v>15.764322999999999</v>
      </c>
      <c r="BT13">
        <v>53.071705000000001</v>
      </c>
      <c r="BU13">
        <v>0.423958</v>
      </c>
      <c r="BV13">
        <v>19.614623999999999</v>
      </c>
      <c r="BW13">
        <v>107.000331</v>
      </c>
      <c r="BX13">
        <v>0.219585</v>
      </c>
      <c r="BY13">
        <v>20.882997</v>
      </c>
      <c r="BZ13">
        <v>112.297899</v>
      </c>
      <c r="CA13">
        <v>0.224249</v>
      </c>
      <c r="CB13">
        <v>16.022977999999998</v>
      </c>
      <c r="CC13">
        <v>65.676355999999998</v>
      </c>
      <c r="CD13">
        <v>0.28381000000000001</v>
      </c>
    </row>
    <row r="14" spans="1:98" x14ac:dyDescent="0.35">
      <c r="A14">
        <v>59.23</v>
      </c>
      <c r="B14">
        <v>0</v>
      </c>
      <c r="C14">
        <v>0</v>
      </c>
      <c r="D14">
        <v>0</v>
      </c>
      <c r="E14">
        <v>45.012762000000002</v>
      </c>
      <c r="F14">
        <v>187.10309599999999</v>
      </c>
      <c r="G14">
        <v>0.27635999999999999</v>
      </c>
      <c r="H14">
        <v>25.46574</v>
      </c>
      <c r="I14">
        <v>106.036027</v>
      </c>
      <c r="J14">
        <v>0.25476100000000002</v>
      </c>
      <c r="K14">
        <v>31.398759999999999</v>
      </c>
      <c r="L14">
        <v>170.89461600000001</v>
      </c>
      <c r="M14">
        <v>0.190472</v>
      </c>
      <c r="N14">
        <v>30.759665999999999</v>
      </c>
      <c r="O14">
        <v>152.12302399999999</v>
      </c>
      <c r="P14">
        <v>0.21570700000000001</v>
      </c>
      <c r="Q14">
        <v>25.781697000000001</v>
      </c>
      <c r="R14">
        <v>123.132561</v>
      </c>
      <c r="S14">
        <v>0.222053</v>
      </c>
      <c r="T14">
        <v>29.631326999999999</v>
      </c>
      <c r="U14">
        <v>125.893282</v>
      </c>
      <c r="V14">
        <v>0.28796500000000003</v>
      </c>
      <c r="W14">
        <v>40.807174000000003</v>
      </c>
      <c r="X14">
        <v>179.128364</v>
      </c>
      <c r="Y14">
        <v>0.30349399999999999</v>
      </c>
      <c r="Z14">
        <v>25.513988000000001</v>
      </c>
      <c r="AA14">
        <v>105.29519500000001</v>
      </c>
      <c r="AB14">
        <v>0.273117</v>
      </c>
      <c r="AC14">
        <v>28.885674999999999</v>
      </c>
      <c r="AD14">
        <v>131.250608</v>
      </c>
      <c r="AE14">
        <v>0.23305799999999999</v>
      </c>
      <c r="AF14">
        <v>21.247178999999999</v>
      </c>
      <c r="AG14">
        <v>97.184995999999998</v>
      </c>
      <c r="AH14">
        <v>0.26089299999999999</v>
      </c>
      <c r="AI14">
        <v>26.167386</v>
      </c>
      <c r="AJ14">
        <v>111.770843</v>
      </c>
      <c r="AK14">
        <v>0.26139899999999999</v>
      </c>
      <c r="AL14">
        <v>24.264534999999999</v>
      </c>
      <c r="AM14">
        <v>119.125927</v>
      </c>
      <c r="AN14">
        <v>0.218171</v>
      </c>
      <c r="AO14">
        <v>34.080382</v>
      </c>
      <c r="AP14">
        <v>128.95621</v>
      </c>
      <c r="AQ14">
        <v>0.29337800000000003</v>
      </c>
      <c r="AR14">
        <v>32.605697999999997</v>
      </c>
      <c r="AS14">
        <v>90.460198000000005</v>
      </c>
      <c r="AT14">
        <v>0.473881</v>
      </c>
      <c r="AU14">
        <v>28.23123</v>
      </c>
      <c r="AV14">
        <v>124.37953400000001</v>
      </c>
      <c r="AW14">
        <v>0.26899299999999998</v>
      </c>
      <c r="AX14">
        <v>31.435866000000001</v>
      </c>
      <c r="AY14">
        <v>130.64916299999999</v>
      </c>
      <c r="AZ14">
        <v>0.278063</v>
      </c>
      <c r="BA14">
        <v>14.59173</v>
      </c>
      <c r="BB14">
        <v>61.038063999999999</v>
      </c>
      <c r="BC14">
        <v>0.35121400000000003</v>
      </c>
      <c r="BD14">
        <v>23.497919</v>
      </c>
      <c r="BE14">
        <v>94.554614999999998</v>
      </c>
      <c r="BF14">
        <v>0.29730200000000001</v>
      </c>
      <c r="BG14">
        <v>31.31148</v>
      </c>
      <c r="BH14">
        <v>108.891541</v>
      </c>
      <c r="BI14">
        <v>0.32048399999999999</v>
      </c>
      <c r="BJ14">
        <v>28.428485999999999</v>
      </c>
      <c r="BK14">
        <v>139.618247</v>
      </c>
      <c r="BL14">
        <v>0.22511700000000001</v>
      </c>
      <c r="BM14">
        <v>21.702275</v>
      </c>
      <c r="BN14">
        <v>100.31109499999999</v>
      </c>
      <c r="BO14">
        <v>0.265401</v>
      </c>
      <c r="BP14">
        <v>19.736388999999999</v>
      </c>
      <c r="BQ14">
        <v>85.976823999999993</v>
      </c>
      <c r="BR14">
        <v>0.29512300000000002</v>
      </c>
      <c r="BS14">
        <v>16.327714</v>
      </c>
      <c r="BT14">
        <v>54.163032000000001</v>
      </c>
      <c r="BU14">
        <v>0.42670799999999998</v>
      </c>
      <c r="BV14">
        <v>20.480530999999999</v>
      </c>
      <c r="BW14">
        <v>102.54598</v>
      </c>
      <c r="BX14">
        <v>0.24012</v>
      </c>
      <c r="BY14">
        <v>21.432403000000001</v>
      </c>
      <c r="BZ14">
        <v>109.458308</v>
      </c>
      <c r="CA14">
        <v>0.23633999999999999</v>
      </c>
      <c r="CB14">
        <v>16.934069999999998</v>
      </c>
      <c r="CC14">
        <v>65.039704</v>
      </c>
      <c r="CD14">
        <v>0.302649</v>
      </c>
    </row>
    <row r="15" spans="1:98" x14ac:dyDescent="0.35">
      <c r="A15">
        <v>64.23</v>
      </c>
      <c r="B15">
        <v>0</v>
      </c>
      <c r="C15">
        <v>0</v>
      </c>
      <c r="D15">
        <v>0</v>
      </c>
      <c r="E15">
        <v>47.022053</v>
      </c>
      <c r="F15">
        <v>185.67131499999999</v>
      </c>
      <c r="G15">
        <v>0.297711</v>
      </c>
      <c r="H15">
        <v>27.168330999999998</v>
      </c>
      <c r="I15">
        <v>105.11089800000001</v>
      </c>
      <c r="J15">
        <v>0.27276800000000001</v>
      </c>
      <c r="K15">
        <v>33.888629999999999</v>
      </c>
      <c r="L15">
        <v>168.02248</v>
      </c>
      <c r="M15">
        <v>0.20912900000000001</v>
      </c>
      <c r="N15">
        <v>33.147204000000002</v>
      </c>
      <c r="O15">
        <v>149.07758200000001</v>
      </c>
      <c r="P15">
        <v>0.23711699999999999</v>
      </c>
      <c r="Q15">
        <v>27.725653999999999</v>
      </c>
      <c r="R15">
        <v>122.316017</v>
      </c>
      <c r="S15">
        <v>0.24125199999999999</v>
      </c>
      <c r="T15">
        <v>31.879358</v>
      </c>
      <c r="U15">
        <v>124.05250100000001</v>
      </c>
      <c r="V15">
        <v>0.32719500000000001</v>
      </c>
      <c r="W15">
        <v>43.214748999999998</v>
      </c>
      <c r="X15">
        <v>175.10861700000001</v>
      </c>
      <c r="Y15">
        <v>0.35098499999999999</v>
      </c>
      <c r="Z15">
        <v>27.254712999999999</v>
      </c>
      <c r="AA15">
        <v>105.372168</v>
      </c>
      <c r="AB15">
        <v>0.28912700000000002</v>
      </c>
      <c r="AC15">
        <v>30.854977999999999</v>
      </c>
      <c r="AD15">
        <v>129.49641299999999</v>
      </c>
      <c r="AE15">
        <v>0.25167400000000001</v>
      </c>
      <c r="AF15">
        <v>23.281064000000001</v>
      </c>
      <c r="AG15">
        <v>96.544651999999999</v>
      </c>
      <c r="AH15">
        <v>0.29083199999999998</v>
      </c>
      <c r="AI15">
        <v>27.935489</v>
      </c>
      <c r="AJ15">
        <v>111.889138</v>
      </c>
      <c r="AK15">
        <v>0.279003</v>
      </c>
      <c r="AL15">
        <v>26.057603</v>
      </c>
      <c r="AM15">
        <v>118.69062</v>
      </c>
      <c r="AN15">
        <v>0.23464399999999999</v>
      </c>
      <c r="AO15">
        <v>35.261327999999999</v>
      </c>
      <c r="AP15">
        <v>128.441969</v>
      </c>
      <c r="AQ15">
        <v>0.31054999999999999</v>
      </c>
      <c r="AR15">
        <v>34.170271999999997</v>
      </c>
      <c r="AS15">
        <v>92.377713999999997</v>
      </c>
      <c r="AT15">
        <v>0.50717500000000004</v>
      </c>
      <c r="AU15">
        <v>30.228028999999999</v>
      </c>
      <c r="AV15">
        <v>123.980873</v>
      </c>
      <c r="AW15">
        <v>0.29053600000000002</v>
      </c>
      <c r="AX15">
        <v>33.917471999999997</v>
      </c>
      <c r="AY15">
        <v>128.39286899999999</v>
      </c>
      <c r="AZ15">
        <v>0.308782</v>
      </c>
      <c r="BA15">
        <v>16.643550000000001</v>
      </c>
      <c r="BB15">
        <v>61.056567999999999</v>
      </c>
      <c r="BC15">
        <v>0.40476200000000001</v>
      </c>
      <c r="BD15">
        <v>25.842811000000001</v>
      </c>
      <c r="BE15">
        <v>91.232129999999998</v>
      </c>
      <c r="BF15">
        <v>0.34838400000000003</v>
      </c>
      <c r="BG15">
        <v>33.158037</v>
      </c>
      <c r="BH15">
        <v>109.527179</v>
      </c>
      <c r="BI15">
        <v>0.340696</v>
      </c>
      <c r="BJ15">
        <v>30.692367999999998</v>
      </c>
      <c r="BK15">
        <v>137.38144</v>
      </c>
      <c r="BL15">
        <v>0.24718399999999999</v>
      </c>
      <c r="BM15">
        <v>23.43684</v>
      </c>
      <c r="BN15">
        <v>100.64663400000001</v>
      </c>
      <c r="BO15">
        <v>0.285632</v>
      </c>
      <c r="BP15">
        <v>21.751719999999999</v>
      </c>
      <c r="BQ15">
        <v>84.624139999999997</v>
      </c>
      <c r="BR15">
        <v>0.346026</v>
      </c>
      <c r="BS15">
        <v>18.221183</v>
      </c>
      <c r="BT15">
        <v>54.335935999999997</v>
      </c>
      <c r="BU15">
        <v>0.48793399999999998</v>
      </c>
      <c r="BV15">
        <v>22.512982999999998</v>
      </c>
      <c r="BW15">
        <v>99.352569000000003</v>
      </c>
      <c r="BX15">
        <v>0.27847499999999997</v>
      </c>
      <c r="BY15">
        <v>23.355212000000002</v>
      </c>
      <c r="BZ15">
        <v>107.193365</v>
      </c>
      <c r="CA15">
        <v>0.26899200000000001</v>
      </c>
      <c r="CB15">
        <v>18.977996000000001</v>
      </c>
      <c r="CC15">
        <v>64.060896</v>
      </c>
      <c r="CD15">
        <v>0.33433400000000002</v>
      </c>
    </row>
    <row r="16" spans="1:98" x14ac:dyDescent="0.35">
      <c r="A16">
        <v>69.23</v>
      </c>
      <c r="B16">
        <v>0</v>
      </c>
      <c r="C16">
        <v>0</v>
      </c>
      <c r="D16">
        <v>0</v>
      </c>
      <c r="E16">
        <v>46.868848999999997</v>
      </c>
      <c r="F16">
        <v>187.10131899999999</v>
      </c>
      <c r="G16">
        <v>0.292078</v>
      </c>
      <c r="H16">
        <v>26.884979999999999</v>
      </c>
      <c r="I16">
        <v>106.28668</v>
      </c>
      <c r="J16">
        <v>0.26652700000000001</v>
      </c>
      <c r="K16">
        <v>33.961160999999997</v>
      </c>
      <c r="L16">
        <v>167.45934700000001</v>
      </c>
      <c r="M16">
        <v>0.20984700000000001</v>
      </c>
      <c r="N16">
        <v>33.320537999999999</v>
      </c>
      <c r="O16">
        <v>148.57397599999999</v>
      </c>
      <c r="P16">
        <v>0.23911099999999999</v>
      </c>
      <c r="Q16">
        <v>27.526675999999998</v>
      </c>
      <c r="R16">
        <v>123.423033</v>
      </c>
      <c r="S16">
        <v>0.23591799999999999</v>
      </c>
      <c r="T16">
        <v>31.881640000000001</v>
      </c>
      <c r="U16">
        <v>124.684595</v>
      </c>
      <c r="V16">
        <v>0.31695600000000002</v>
      </c>
      <c r="W16">
        <v>43.298842</v>
      </c>
      <c r="X16">
        <v>174.52083500000001</v>
      </c>
      <c r="Y16">
        <v>0.34272799999999998</v>
      </c>
      <c r="Z16">
        <v>26.737570000000002</v>
      </c>
      <c r="AA16">
        <v>106.908697</v>
      </c>
      <c r="AB16">
        <v>0.27831499999999998</v>
      </c>
      <c r="AC16">
        <v>30.585550999999999</v>
      </c>
      <c r="AD16">
        <v>129.74441400000001</v>
      </c>
      <c r="AE16">
        <v>0.24835599999999999</v>
      </c>
      <c r="AF16">
        <v>23.174793999999999</v>
      </c>
      <c r="AG16">
        <v>97.900542999999999</v>
      </c>
      <c r="AH16">
        <v>0.28648200000000001</v>
      </c>
      <c r="AI16">
        <v>27.705252999999999</v>
      </c>
      <c r="AJ16">
        <v>114.14802899999999</v>
      </c>
      <c r="AK16">
        <v>0.26830700000000002</v>
      </c>
      <c r="AL16">
        <v>25.922761000000001</v>
      </c>
      <c r="AM16">
        <v>120.23183299999999</v>
      </c>
      <c r="AN16">
        <v>0.22983999999999999</v>
      </c>
      <c r="AO16">
        <v>34.730446999999998</v>
      </c>
      <c r="AP16">
        <v>130.471251</v>
      </c>
      <c r="AQ16">
        <v>0.29735</v>
      </c>
      <c r="AR16">
        <v>33.654628000000002</v>
      </c>
      <c r="AS16">
        <v>95.913324000000003</v>
      </c>
      <c r="AT16">
        <v>0.46480399999999999</v>
      </c>
      <c r="AU16">
        <v>30.022197999999999</v>
      </c>
      <c r="AV16">
        <v>125.796981</v>
      </c>
      <c r="AW16">
        <v>0.27877299999999999</v>
      </c>
      <c r="AX16">
        <v>34.075448000000002</v>
      </c>
      <c r="AY16">
        <v>128.85102000000001</v>
      </c>
      <c r="AZ16">
        <v>0.30875999999999998</v>
      </c>
      <c r="BA16">
        <v>16.728401999999999</v>
      </c>
      <c r="BB16">
        <v>63.346184000000001</v>
      </c>
      <c r="BC16">
        <v>0.38207400000000002</v>
      </c>
      <c r="BD16">
        <v>26.177152</v>
      </c>
      <c r="BE16">
        <v>90.585806000000005</v>
      </c>
      <c r="BF16">
        <v>0.350553</v>
      </c>
      <c r="BG16">
        <v>33.126952000000003</v>
      </c>
      <c r="BH16">
        <v>112.80887800000001</v>
      </c>
      <c r="BI16">
        <v>0.32718700000000001</v>
      </c>
      <c r="BJ16">
        <v>30.903549999999999</v>
      </c>
      <c r="BK16">
        <v>138.021435</v>
      </c>
      <c r="BL16">
        <v>0.24667900000000001</v>
      </c>
      <c r="BM16">
        <v>23.144145999999999</v>
      </c>
      <c r="BN16">
        <v>102.47645900000001</v>
      </c>
      <c r="BO16">
        <v>0.272615</v>
      </c>
      <c r="BP16">
        <v>21.769583999999998</v>
      </c>
      <c r="BQ16">
        <v>85.392782999999994</v>
      </c>
      <c r="BR16">
        <v>0.33621400000000001</v>
      </c>
      <c r="BS16">
        <v>18.348676999999999</v>
      </c>
      <c r="BT16">
        <v>56.190483999999998</v>
      </c>
      <c r="BU16">
        <v>0.46365699999999999</v>
      </c>
      <c r="BV16">
        <v>22.709755000000001</v>
      </c>
      <c r="BW16">
        <v>98.584869999999995</v>
      </c>
      <c r="BX16">
        <v>0.27942</v>
      </c>
      <c r="BY16">
        <v>23.391511999999999</v>
      </c>
      <c r="BZ16">
        <v>107.09148500000001</v>
      </c>
      <c r="CA16">
        <v>0.267175</v>
      </c>
      <c r="CB16">
        <v>19.183014</v>
      </c>
      <c r="CC16">
        <v>65.053995</v>
      </c>
      <c r="CD16">
        <v>0.33130399999999999</v>
      </c>
    </row>
    <row r="17" spans="1:82" x14ac:dyDescent="0.35">
      <c r="A17">
        <v>74.23</v>
      </c>
      <c r="B17">
        <v>0</v>
      </c>
      <c r="C17">
        <v>0</v>
      </c>
      <c r="D17">
        <v>0</v>
      </c>
      <c r="E17">
        <v>46.371054000000001</v>
      </c>
      <c r="F17">
        <v>186.415649</v>
      </c>
      <c r="G17">
        <v>0.28659099999999998</v>
      </c>
      <c r="H17">
        <v>26.408920999999999</v>
      </c>
      <c r="I17">
        <v>104.926102</v>
      </c>
      <c r="J17">
        <v>0.26619100000000001</v>
      </c>
      <c r="K17">
        <v>33.845430999999998</v>
      </c>
      <c r="L17">
        <v>164.12317899999999</v>
      </c>
      <c r="M17">
        <v>0.21357699999999999</v>
      </c>
      <c r="N17">
        <v>33.180073</v>
      </c>
      <c r="O17">
        <v>145.33984899999999</v>
      </c>
      <c r="P17">
        <v>0.243114</v>
      </c>
      <c r="Q17">
        <v>27.101555999999999</v>
      </c>
      <c r="R17">
        <v>122.04847700000001</v>
      </c>
      <c r="S17">
        <v>0.236174</v>
      </c>
      <c r="T17">
        <v>31.708030000000001</v>
      </c>
      <c r="U17">
        <v>122.56873299999999</v>
      </c>
      <c r="V17">
        <v>0.31997999999999999</v>
      </c>
      <c r="W17">
        <v>43.140442999999998</v>
      </c>
      <c r="X17">
        <v>171.72030699999999</v>
      </c>
      <c r="Y17">
        <v>0.34223599999999998</v>
      </c>
      <c r="Z17">
        <v>26.133153</v>
      </c>
      <c r="AA17">
        <v>105.762658</v>
      </c>
      <c r="AB17">
        <v>0.27639599999999998</v>
      </c>
      <c r="AC17">
        <v>30.119340000000001</v>
      </c>
      <c r="AD17">
        <v>127.900794</v>
      </c>
      <c r="AE17">
        <v>0.248112</v>
      </c>
      <c r="AF17">
        <v>22.968240000000002</v>
      </c>
      <c r="AG17">
        <v>96.544239000000005</v>
      </c>
      <c r="AH17">
        <v>0.28281400000000001</v>
      </c>
      <c r="AI17">
        <v>27.038101000000001</v>
      </c>
      <c r="AJ17">
        <v>113.434235</v>
      </c>
      <c r="AK17">
        <v>0.26462599999999997</v>
      </c>
      <c r="AL17">
        <v>25.447181</v>
      </c>
      <c r="AM17">
        <v>119.366676</v>
      </c>
      <c r="AN17">
        <v>0.22875200000000001</v>
      </c>
      <c r="AO17">
        <v>33.793160999999998</v>
      </c>
      <c r="AP17">
        <v>128.689628</v>
      </c>
      <c r="AQ17">
        <v>0.29771199999999998</v>
      </c>
      <c r="AR17">
        <v>32.862287999999999</v>
      </c>
      <c r="AS17">
        <v>96.832012000000006</v>
      </c>
      <c r="AT17">
        <v>0.44799499999999998</v>
      </c>
      <c r="AU17">
        <v>29.745044</v>
      </c>
      <c r="AV17">
        <v>124.960576</v>
      </c>
      <c r="AW17">
        <v>0.28051300000000001</v>
      </c>
      <c r="AX17">
        <v>33.894522000000002</v>
      </c>
      <c r="AY17">
        <v>127.037902</v>
      </c>
      <c r="AZ17">
        <v>0.31138399999999999</v>
      </c>
      <c r="BA17">
        <v>16.623828</v>
      </c>
      <c r="BB17">
        <v>62.631537999999999</v>
      </c>
      <c r="BC17">
        <v>0.38647100000000001</v>
      </c>
      <c r="BD17">
        <v>25.774887</v>
      </c>
      <c r="BE17">
        <v>87.544645000000003</v>
      </c>
      <c r="BF17">
        <v>0.36046</v>
      </c>
      <c r="BG17">
        <v>32.463476</v>
      </c>
      <c r="BH17">
        <v>113.59110800000001</v>
      </c>
      <c r="BI17">
        <v>0.31740200000000002</v>
      </c>
      <c r="BJ17">
        <v>30.779571000000001</v>
      </c>
      <c r="BK17">
        <v>135.59716800000001</v>
      </c>
      <c r="BL17">
        <v>0.25128499999999998</v>
      </c>
      <c r="BM17">
        <v>22.574725000000001</v>
      </c>
      <c r="BN17">
        <v>101.963854</v>
      </c>
      <c r="BO17">
        <v>0.27015299999999998</v>
      </c>
      <c r="BP17">
        <v>21.430730000000001</v>
      </c>
      <c r="BQ17">
        <v>83.541162999999997</v>
      </c>
      <c r="BR17">
        <v>0.33718700000000001</v>
      </c>
      <c r="BS17">
        <v>17.977741999999999</v>
      </c>
      <c r="BT17">
        <v>55.220677999999999</v>
      </c>
      <c r="BU17">
        <v>0.46488600000000002</v>
      </c>
      <c r="BV17">
        <v>22.633181</v>
      </c>
      <c r="BW17">
        <v>95.425000999999995</v>
      </c>
      <c r="BX17">
        <v>0.28515200000000002</v>
      </c>
      <c r="BY17">
        <v>22.98366</v>
      </c>
      <c r="BZ17">
        <v>104.451037</v>
      </c>
      <c r="CA17">
        <v>0.27065800000000001</v>
      </c>
      <c r="CB17">
        <v>18.887544999999999</v>
      </c>
      <c r="CC17">
        <v>63.207210000000003</v>
      </c>
      <c r="CD17">
        <v>0.33949299999999999</v>
      </c>
    </row>
    <row r="18" spans="1:82" x14ac:dyDescent="0.35">
      <c r="A18">
        <v>79.23</v>
      </c>
      <c r="B18">
        <v>0</v>
      </c>
      <c r="C18">
        <v>0</v>
      </c>
      <c r="D18">
        <v>0</v>
      </c>
      <c r="E18">
        <v>45.80265</v>
      </c>
      <c r="F18">
        <v>188.88112100000001</v>
      </c>
      <c r="G18">
        <v>0.281717</v>
      </c>
      <c r="H18">
        <v>26.021636999999998</v>
      </c>
      <c r="I18">
        <v>105.85934899999999</v>
      </c>
      <c r="J18">
        <v>0.259106</v>
      </c>
      <c r="K18">
        <v>33.796137999999999</v>
      </c>
      <c r="L18">
        <v>163.66342599999999</v>
      </c>
      <c r="M18">
        <v>0.21396399999999999</v>
      </c>
      <c r="N18">
        <v>33.034919000000002</v>
      </c>
      <c r="O18">
        <v>144.86416700000001</v>
      </c>
      <c r="P18">
        <v>0.243454</v>
      </c>
      <c r="Q18">
        <v>26.607250000000001</v>
      </c>
      <c r="R18">
        <v>122.88493</v>
      </c>
      <c r="S18">
        <v>0.230541</v>
      </c>
      <c r="T18">
        <v>31.522310999999998</v>
      </c>
      <c r="U18">
        <v>123.34755199999999</v>
      </c>
      <c r="V18">
        <v>0.31350499999999998</v>
      </c>
      <c r="W18">
        <v>42.858939999999997</v>
      </c>
      <c r="X18">
        <v>172.10127700000001</v>
      </c>
      <c r="Y18">
        <v>0.336536</v>
      </c>
      <c r="Z18">
        <v>25.604949000000001</v>
      </c>
      <c r="AA18">
        <v>107.019842</v>
      </c>
      <c r="AB18">
        <v>0.268401</v>
      </c>
      <c r="AC18">
        <v>29.652073000000001</v>
      </c>
      <c r="AD18">
        <v>128.183491</v>
      </c>
      <c r="AE18">
        <v>0.24357999999999999</v>
      </c>
      <c r="AF18">
        <v>22.652380000000001</v>
      </c>
      <c r="AG18">
        <v>97.113630999999998</v>
      </c>
      <c r="AH18">
        <v>0.27779900000000002</v>
      </c>
      <c r="AI18">
        <v>26.685780000000001</v>
      </c>
      <c r="AJ18">
        <v>115.376807</v>
      </c>
      <c r="AK18">
        <v>0.25502399999999997</v>
      </c>
      <c r="AL18">
        <v>24.971409999999999</v>
      </c>
      <c r="AM18">
        <v>121.182838</v>
      </c>
      <c r="AN18">
        <v>0.22048599999999999</v>
      </c>
      <c r="AO18">
        <v>32.879446000000002</v>
      </c>
      <c r="AP18">
        <v>130.32815500000001</v>
      </c>
      <c r="AQ18">
        <v>0.28470600000000001</v>
      </c>
      <c r="AR18">
        <v>32.059140999999997</v>
      </c>
      <c r="AS18">
        <v>100.474363</v>
      </c>
      <c r="AT18">
        <v>0.42392999999999997</v>
      </c>
      <c r="AU18">
        <v>29.287555000000001</v>
      </c>
      <c r="AV18">
        <v>126.297647</v>
      </c>
      <c r="AW18">
        <v>0.27238099999999998</v>
      </c>
      <c r="AX18">
        <v>33.823503000000002</v>
      </c>
      <c r="AY18">
        <v>127.63373</v>
      </c>
      <c r="AZ18">
        <v>0.30834800000000001</v>
      </c>
      <c r="BA18">
        <v>16.538042999999998</v>
      </c>
      <c r="BB18">
        <v>63.637543999999998</v>
      </c>
      <c r="BC18">
        <v>0.37736900000000001</v>
      </c>
      <c r="BD18">
        <v>25.630209000000001</v>
      </c>
      <c r="BE18">
        <v>87.280186999999998</v>
      </c>
      <c r="BF18">
        <v>0.36480699999999999</v>
      </c>
      <c r="BG18">
        <v>31.946266999999999</v>
      </c>
      <c r="BH18">
        <v>116.91451499999999</v>
      </c>
      <c r="BI18">
        <v>0.30449500000000002</v>
      </c>
      <c r="BJ18">
        <v>30.448727999999999</v>
      </c>
      <c r="BK18">
        <v>136.341667</v>
      </c>
      <c r="BL18">
        <v>0.24616199999999999</v>
      </c>
      <c r="BM18">
        <v>22.067698</v>
      </c>
      <c r="BN18">
        <v>103.979275</v>
      </c>
      <c r="BO18">
        <v>0.258654</v>
      </c>
      <c r="BP18">
        <v>21.161403</v>
      </c>
      <c r="BQ18">
        <v>84.197040999999999</v>
      </c>
      <c r="BR18">
        <v>0.33226899999999998</v>
      </c>
      <c r="BS18">
        <v>17.751812000000001</v>
      </c>
      <c r="BT18">
        <v>56.180793999999999</v>
      </c>
      <c r="BU18">
        <v>0.44900299999999999</v>
      </c>
      <c r="BV18">
        <v>22.471347000000002</v>
      </c>
      <c r="BW18">
        <v>94.810945000000004</v>
      </c>
      <c r="BX18">
        <v>0.28764400000000001</v>
      </c>
      <c r="BY18">
        <v>22.839203999999999</v>
      </c>
      <c r="BZ18">
        <v>104.53912099999999</v>
      </c>
      <c r="CA18">
        <v>0.26898699999999998</v>
      </c>
      <c r="CB18">
        <v>18.685369000000001</v>
      </c>
      <c r="CC18">
        <v>63.202500999999998</v>
      </c>
      <c r="CD18">
        <v>0.33694499999999999</v>
      </c>
    </row>
    <row r="19" spans="1:82" x14ac:dyDescent="0.35">
      <c r="A19">
        <v>84.23</v>
      </c>
      <c r="B19">
        <v>0</v>
      </c>
      <c r="C19">
        <v>0</v>
      </c>
      <c r="D19">
        <v>0</v>
      </c>
      <c r="E19">
        <v>45.631376000000003</v>
      </c>
      <c r="F19">
        <v>192.2953</v>
      </c>
      <c r="G19">
        <v>0.276418</v>
      </c>
      <c r="H19">
        <v>26.007988999999998</v>
      </c>
      <c r="I19">
        <v>107.547524</v>
      </c>
      <c r="J19">
        <v>0.25517400000000001</v>
      </c>
      <c r="K19">
        <v>33.760035000000002</v>
      </c>
      <c r="L19">
        <v>163.53160700000001</v>
      </c>
      <c r="M19">
        <v>0.213533</v>
      </c>
      <c r="N19">
        <v>32.880088999999998</v>
      </c>
      <c r="O19">
        <v>145.20953399999999</v>
      </c>
      <c r="P19">
        <v>0.24174699999999999</v>
      </c>
      <c r="Q19">
        <v>26.282029000000001</v>
      </c>
      <c r="R19">
        <v>124.685796</v>
      </c>
      <c r="S19">
        <v>0.22488</v>
      </c>
      <c r="T19">
        <v>31.323433999999999</v>
      </c>
      <c r="U19">
        <v>125.12973700000001</v>
      </c>
      <c r="V19">
        <v>0.309695</v>
      </c>
      <c r="W19">
        <v>42.762498000000001</v>
      </c>
      <c r="X19">
        <v>173.64112700000001</v>
      </c>
      <c r="Y19">
        <v>0.34118599999999999</v>
      </c>
      <c r="Z19">
        <v>25.268892000000001</v>
      </c>
      <c r="AA19">
        <v>108.855177</v>
      </c>
      <c r="AB19">
        <v>0.25806600000000002</v>
      </c>
      <c r="AC19">
        <v>29.380151000000001</v>
      </c>
      <c r="AD19">
        <v>129.85604499999999</v>
      </c>
      <c r="AE19">
        <v>0.23758699999999999</v>
      </c>
      <c r="AF19">
        <v>22.558679999999999</v>
      </c>
      <c r="AG19">
        <v>98.699661000000006</v>
      </c>
      <c r="AH19">
        <v>0.27259899999999998</v>
      </c>
      <c r="AI19">
        <v>26.351475000000001</v>
      </c>
      <c r="AJ19">
        <v>117.68301099999999</v>
      </c>
      <c r="AK19">
        <v>0.24673</v>
      </c>
      <c r="AL19">
        <v>24.618645000000001</v>
      </c>
      <c r="AM19">
        <v>123.810821</v>
      </c>
      <c r="AN19">
        <v>0.21352599999999999</v>
      </c>
      <c r="AO19">
        <v>32.174663000000002</v>
      </c>
      <c r="AP19">
        <v>132.083733</v>
      </c>
      <c r="AQ19">
        <v>0.27138000000000001</v>
      </c>
      <c r="AR19">
        <v>31.267676000000002</v>
      </c>
      <c r="AS19">
        <v>105.02670000000001</v>
      </c>
      <c r="AT19">
        <v>0.402086</v>
      </c>
      <c r="AU19">
        <v>29.070039999999999</v>
      </c>
      <c r="AV19">
        <v>128.82390799999999</v>
      </c>
      <c r="AW19">
        <v>0.263712</v>
      </c>
      <c r="AX19">
        <v>33.736556999999998</v>
      </c>
      <c r="AY19">
        <v>129.31002000000001</v>
      </c>
      <c r="AZ19">
        <v>0.30385299999999998</v>
      </c>
      <c r="BA19">
        <v>16.485128</v>
      </c>
      <c r="BB19">
        <v>65.881750999999994</v>
      </c>
      <c r="BC19">
        <v>0.35877999999999999</v>
      </c>
      <c r="BD19">
        <v>25.482771</v>
      </c>
      <c r="BE19">
        <v>87.780452999999994</v>
      </c>
      <c r="BF19">
        <v>0.359095</v>
      </c>
      <c r="BG19">
        <v>31.502403999999999</v>
      </c>
      <c r="BH19">
        <v>121.28869</v>
      </c>
      <c r="BI19">
        <v>0.28867799999999999</v>
      </c>
      <c r="BJ19">
        <v>30.574283999999999</v>
      </c>
      <c r="BK19">
        <v>137.54648499999999</v>
      </c>
      <c r="BL19">
        <v>0.244169</v>
      </c>
      <c r="BM19">
        <v>21.789221999999999</v>
      </c>
      <c r="BN19">
        <v>106.34256600000001</v>
      </c>
      <c r="BO19">
        <v>0.24660899999999999</v>
      </c>
      <c r="BP19">
        <v>21.187448</v>
      </c>
      <c r="BQ19">
        <v>85.207531000000003</v>
      </c>
      <c r="BR19">
        <v>0.34443800000000002</v>
      </c>
      <c r="BS19">
        <v>17.667102</v>
      </c>
      <c r="BT19">
        <v>57.923180000000002</v>
      </c>
      <c r="BU19">
        <v>0.44650600000000001</v>
      </c>
      <c r="BV19">
        <v>22.49568</v>
      </c>
      <c r="BW19">
        <v>95.292281000000003</v>
      </c>
      <c r="BX19">
        <v>0.28629500000000002</v>
      </c>
      <c r="BY19">
        <v>22.681089</v>
      </c>
      <c r="BZ19">
        <v>105.239812</v>
      </c>
      <c r="CA19">
        <v>0.26149099999999997</v>
      </c>
      <c r="CB19">
        <v>18.700146</v>
      </c>
      <c r="CC19">
        <v>63.924326000000001</v>
      </c>
      <c r="CD19">
        <v>0.33593400000000001</v>
      </c>
    </row>
    <row r="20" spans="1:82" x14ac:dyDescent="0.35">
      <c r="A20">
        <v>94.23</v>
      </c>
      <c r="B20">
        <v>0</v>
      </c>
      <c r="C20">
        <v>0</v>
      </c>
      <c r="D20">
        <v>0</v>
      </c>
      <c r="E20">
        <v>43.772593999999998</v>
      </c>
      <c r="F20">
        <v>200.02056200000001</v>
      </c>
      <c r="G20">
        <v>0.25507299999999999</v>
      </c>
      <c r="H20">
        <v>24.842832999999999</v>
      </c>
      <c r="I20">
        <v>110.935858</v>
      </c>
      <c r="J20">
        <v>0.23612900000000001</v>
      </c>
      <c r="K20">
        <v>32.969205000000002</v>
      </c>
      <c r="L20">
        <v>164.38833199999999</v>
      </c>
      <c r="M20">
        <v>0.207791</v>
      </c>
      <c r="N20">
        <v>32.155894000000004</v>
      </c>
      <c r="O20">
        <v>146.68099900000001</v>
      </c>
      <c r="P20">
        <v>0.233099</v>
      </c>
      <c r="Q20">
        <v>25.083402</v>
      </c>
      <c r="R20">
        <v>128.51979299999999</v>
      </c>
      <c r="S20">
        <v>0.2092</v>
      </c>
      <c r="T20">
        <v>30.408830999999999</v>
      </c>
      <c r="U20">
        <v>128.85404</v>
      </c>
      <c r="V20">
        <v>0.29238199999999998</v>
      </c>
      <c r="W20">
        <v>41.597993000000002</v>
      </c>
      <c r="X20">
        <v>178.154584</v>
      </c>
      <c r="Y20">
        <v>0.324409</v>
      </c>
      <c r="Z20">
        <v>24.193857000000001</v>
      </c>
      <c r="AA20">
        <v>113.020184</v>
      </c>
      <c r="AB20">
        <v>0.23852000000000001</v>
      </c>
      <c r="AC20">
        <v>28.241285999999999</v>
      </c>
      <c r="AD20">
        <v>133.27136300000001</v>
      </c>
      <c r="AE20">
        <v>0.22237299999999999</v>
      </c>
      <c r="AF20">
        <v>21.625489999999999</v>
      </c>
      <c r="AG20">
        <v>102.110303</v>
      </c>
      <c r="AH20">
        <v>0.25480000000000003</v>
      </c>
      <c r="AI20">
        <v>25.081797999999999</v>
      </c>
      <c r="AJ20">
        <v>123.126341</v>
      </c>
      <c r="AK20">
        <v>0.22436700000000001</v>
      </c>
      <c r="AL20">
        <v>23.255236</v>
      </c>
      <c r="AM20">
        <v>129.45847900000001</v>
      </c>
      <c r="AN20">
        <v>0.192609</v>
      </c>
      <c r="AO20">
        <v>30.232427000000001</v>
      </c>
      <c r="AP20">
        <v>136.216511</v>
      </c>
      <c r="AQ20">
        <v>0.247396</v>
      </c>
      <c r="AR20">
        <v>29.48217</v>
      </c>
      <c r="AS20">
        <v>114.61173700000001</v>
      </c>
      <c r="AT20">
        <v>0.35309200000000002</v>
      </c>
      <c r="AU20">
        <v>28.013748</v>
      </c>
      <c r="AV20">
        <v>133.643542</v>
      </c>
      <c r="AW20">
        <v>0.24321999999999999</v>
      </c>
      <c r="AX20">
        <v>32.929772999999997</v>
      </c>
      <c r="AY20">
        <v>133.68184400000001</v>
      </c>
      <c r="AZ20">
        <v>0.28182299999999999</v>
      </c>
      <c r="BA20">
        <v>16.128962000000001</v>
      </c>
      <c r="BB20">
        <v>69.595097999999993</v>
      </c>
      <c r="BC20">
        <v>0.32507999999999998</v>
      </c>
      <c r="BD20">
        <v>24.806369</v>
      </c>
      <c r="BE20">
        <v>89.290181000000004</v>
      </c>
      <c r="BF20">
        <v>0.34573500000000001</v>
      </c>
      <c r="BG20">
        <v>30.114259000000001</v>
      </c>
      <c r="BH20">
        <v>130.40910400000001</v>
      </c>
      <c r="BI20">
        <v>0.25341399999999997</v>
      </c>
      <c r="BJ20">
        <v>29.796019999999999</v>
      </c>
      <c r="BK20">
        <v>141.12615199999999</v>
      </c>
      <c r="BL20">
        <v>0.230153</v>
      </c>
      <c r="BM20">
        <v>20.688248000000002</v>
      </c>
      <c r="BN20">
        <v>111.31511500000001</v>
      </c>
      <c r="BO20">
        <v>0.225885</v>
      </c>
      <c r="BP20">
        <v>20.514983999999998</v>
      </c>
      <c r="BQ20">
        <v>87.707587000000004</v>
      </c>
      <c r="BR20">
        <v>0.31874799999999998</v>
      </c>
      <c r="BS20">
        <v>17.012729</v>
      </c>
      <c r="BT20">
        <v>61.107942000000001</v>
      </c>
      <c r="BU20">
        <v>0.41014400000000001</v>
      </c>
      <c r="BV20">
        <v>21.879612999999999</v>
      </c>
      <c r="BW20">
        <v>95.898027999999996</v>
      </c>
      <c r="BX20">
        <v>0.27974500000000002</v>
      </c>
      <c r="BY20">
        <v>21.859276000000001</v>
      </c>
      <c r="BZ20">
        <v>107.03751699999999</v>
      </c>
      <c r="CA20">
        <v>0.24845500000000001</v>
      </c>
      <c r="CB20">
        <v>18.150942000000001</v>
      </c>
      <c r="CC20">
        <v>64.959970999999996</v>
      </c>
      <c r="CD20">
        <v>0.31914300000000001</v>
      </c>
    </row>
    <row r="21" spans="1:82" x14ac:dyDescent="0.35">
      <c r="A21">
        <v>104.23</v>
      </c>
      <c r="B21">
        <v>0</v>
      </c>
      <c r="C21">
        <v>0</v>
      </c>
      <c r="D21">
        <v>0</v>
      </c>
      <c r="E21">
        <v>43.150958000000003</v>
      </c>
      <c r="F21">
        <v>207.87015600000001</v>
      </c>
      <c r="G21">
        <v>0.24060500000000001</v>
      </c>
      <c r="H21">
        <v>24.917370999999999</v>
      </c>
      <c r="I21">
        <v>113.748886</v>
      </c>
      <c r="J21">
        <v>0.23061100000000001</v>
      </c>
      <c r="K21">
        <v>32.783923000000001</v>
      </c>
      <c r="L21">
        <v>164.92264800000001</v>
      </c>
      <c r="M21">
        <v>0.20578299999999999</v>
      </c>
      <c r="N21">
        <v>31.970676999999998</v>
      </c>
      <c r="O21">
        <v>148.24070900000001</v>
      </c>
      <c r="P21">
        <v>0.228212</v>
      </c>
      <c r="Q21">
        <v>24.745369</v>
      </c>
      <c r="R21">
        <v>132.064097</v>
      </c>
      <c r="S21">
        <v>0.20155000000000001</v>
      </c>
      <c r="T21">
        <v>30.633925999999999</v>
      </c>
      <c r="U21">
        <v>132.84218100000001</v>
      </c>
      <c r="V21">
        <v>0.289441</v>
      </c>
      <c r="W21">
        <v>41.332171000000002</v>
      </c>
      <c r="X21">
        <v>183.33288400000001</v>
      </c>
      <c r="Y21">
        <v>0.31741900000000001</v>
      </c>
      <c r="Z21">
        <v>23.689979999999998</v>
      </c>
      <c r="AA21">
        <v>115.28318400000001</v>
      </c>
      <c r="AB21">
        <v>0.22886200000000001</v>
      </c>
      <c r="AC21">
        <v>27.952843000000001</v>
      </c>
      <c r="AD21">
        <v>136.34133600000001</v>
      </c>
      <c r="AE21">
        <v>0.21507100000000001</v>
      </c>
      <c r="AF21">
        <v>21.799178999999999</v>
      </c>
      <c r="AG21">
        <v>105.177296</v>
      </c>
      <c r="AH21">
        <v>0.247726</v>
      </c>
      <c r="AI21">
        <v>24.830399</v>
      </c>
      <c r="AJ21">
        <v>127.593371</v>
      </c>
      <c r="AK21">
        <v>0.21233299999999999</v>
      </c>
      <c r="AL21">
        <v>23.050301999999999</v>
      </c>
      <c r="AM21">
        <v>133.81662399999999</v>
      </c>
      <c r="AN21">
        <v>0.18538299999999999</v>
      </c>
      <c r="AO21">
        <v>28.980961000000001</v>
      </c>
      <c r="AP21">
        <v>138.805993</v>
      </c>
      <c r="AQ21">
        <v>0.23543</v>
      </c>
      <c r="AR21">
        <v>28.641655</v>
      </c>
      <c r="AS21">
        <v>123.66921000000001</v>
      </c>
      <c r="AT21">
        <v>0.32103599999999999</v>
      </c>
      <c r="AU21">
        <v>28.181504</v>
      </c>
      <c r="AV21">
        <v>137.96730400000001</v>
      </c>
      <c r="AW21">
        <v>0.23757800000000001</v>
      </c>
      <c r="AX21">
        <v>33.026197000000003</v>
      </c>
      <c r="AY21">
        <v>138.23206999999999</v>
      </c>
      <c r="AZ21">
        <v>0.27301599999999998</v>
      </c>
      <c r="BA21">
        <v>16.482448999999999</v>
      </c>
      <c r="BB21">
        <v>72.800308000000001</v>
      </c>
      <c r="BC21">
        <v>0.32068600000000003</v>
      </c>
      <c r="BD21">
        <v>24.684944000000002</v>
      </c>
      <c r="BE21">
        <v>91.101799999999997</v>
      </c>
      <c r="BF21">
        <v>0.337926</v>
      </c>
      <c r="BG21">
        <v>29.655279</v>
      </c>
      <c r="BH21">
        <v>138.842331</v>
      </c>
      <c r="BI21">
        <v>0.23463500000000001</v>
      </c>
      <c r="BJ21">
        <v>29.905752</v>
      </c>
      <c r="BK21">
        <v>144.79342</v>
      </c>
      <c r="BL21">
        <v>0.22417100000000001</v>
      </c>
      <c r="BM21">
        <v>20.598566999999999</v>
      </c>
      <c r="BN21">
        <v>115.447422</v>
      </c>
      <c r="BO21">
        <v>0.215645</v>
      </c>
      <c r="BP21">
        <v>20.563241000000001</v>
      </c>
      <c r="BQ21">
        <v>90.097904</v>
      </c>
      <c r="BR21">
        <v>0.32073600000000002</v>
      </c>
      <c r="BS21">
        <v>17.137046000000002</v>
      </c>
      <c r="BT21">
        <v>64.365018000000006</v>
      </c>
      <c r="BU21">
        <v>0.39197700000000002</v>
      </c>
      <c r="BV21">
        <v>22.05011</v>
      </c>
      <c r="BW21">
        <v>96.524107999999998</v>
      </c>
      <c r="BX21">
        <v>0.27760000000000001</v>
      </c>
      <c r="BY21">
        <v>21.663395000000001</v>
      </c>
      <c r="BZ21">
        <v>108.604147</v>
      </c>
      <c r="CA21">
        <v>0.24132000000000001</v>
      </c>
      <c r="CB21">
        <v>18.191051999999999</v>
      </c>
      <c r="CC21">
        <v>66.208915000000005</v>
      </c>
      <c r="CD21">
        <v>0.31024499999999999</v>
      </c>
    </row>
    <row r="22" spans="1:82" x14ac:dyDescent="0.35">
      <c r="A22">
        <v>114.23</v>
      </c>
      <c r="B22">
        <v>0</v>
      </c>
      <c r="C22">
        <v>0</v>
      </c>
      <c r="D22">
        <v>0</v>
      </c>
      <c r="E22">
        <v>40.539408999999999</v>
      </c>
      <c r="F22">
        <v>217.82296700000001</v>
      </c>
      <c r="G22">
        <v>0.21640699999999999</v>
      </c>
      <c r="H22">
        <v>23.210118999999999</v>
      </c>
      <c r="I22">
        <v>117.99941099999999</v>
      </c>
      <c r="J22">
        <v>0.20793800000000001</v>
      </c>
      <c r="K22">
        <v>31.005497999999999</v>
      </c>
      <c r="L22">
        <v>167.88960499999999</v>
      </c>
      <c r="M22">
        <v>0.190997</v>
      </c>
      <c r="N22">
        <v>30.002306000000001</v>
      </c>
      <c r="O22">
        <v>151.91891000000001</v>
      </c>
      <c r="P22">
        <v>0.210836</v>
      </c>
      <c r="Q22">
        <v>22.718029999999999</v>
      </c>
      <c r="R22">
        <v>136.85628500000001</v>
      </c>
      <c r="S22">
        <v>0.17972299999999999</v>
      </c>
      <c r="T22">
        <v>28.438979</v>
      </c>
      <c r="U22">
        <v>139.026284</v>
      </c>
      <c r="V22">
        <v>0.25231500000000001</v>
      </c>
      <c r="W22">
        <v>39.155335999999998</v>
      </c>
      <c r="X22">
        <v>190.697902</v>
      </c>
      <c r="Y22">
        <v>0.28766999999999998</v>
      </c>
      <c r="Z22">
        <v>21.914626999999999</v>
      </c>
      <c r="AA22">
        <v>119.754333</v>
      </c>
      <c r="AB22">
        <v>0.205014</v>
      </c>
      <c r="AC22">
        <v>25.870965999999999</v>
      </c>
      <c r="AD22">
        <v>141.52372099999999</v>
      </c>
      <c r="AE22">
        <v>0.19173699999999999</v>
      </c>
      <c r="AF22">
        <v>19.995640000000002</v>
      </c>
      <c r="AG22">
        <v>108.568918</v>
      </c>
      <c r="AH22">
        <v>0.22050600000000001</v>
      </c>
      <c r="AI22">
        <v>22.603020000000001</v>
      </c>
      <c r="AJ22">
        <v>132.69612900000001</v>
      </c>
      <c r="AK22">
        <v>0.186385</v>
      </c>
      <c r="AL22">
        <v>21.087423000000001</v>
      </c>
      <c r="AM22">
        <v>140.09437800000001</v>
      </c>
      <c r="AN22">
        <v>0.16293199999999999</v>
      </c>
      <c r="AO22">
        <v>26.470223000000001</v>
      </c>
      <c r="AP22">
        <v>144.56553199999999</v>
      </c>
      <c r="AQ22">
        <v>0.20526700000000001</v>
      </c>
      <c r="AR22">
        <v>26.233864000000001</v>
      </c>
      <c r="AS22">
        <v>132.78286399999999</v>
      </c>
      <c r="AT22">
        <v>0.26974300000000001</v>
      </c>
      <c r="AU22">
        <v>26.180675000000001</v>
      </c>
      <c r="AV22">
        <v>143.11043900000001</v>
      </c>
      <c r="AW22">
        <v>0.212256</v>
      </c>
      <c r="AX22">
        <v>31.026873999999999</v>
      </c>
      <c r="AY22">
        <v>144.52820600000001</v>
      </c>
      <c r="AZ22">
        <v>0.24371599999999999</v>
      </c>
      <c r="BA22">
        <v>15.197094999999999</v>
      </c>
      <c r="BB22">
        <v>76.344397999999998</v>
      </c>
      <c r="BC22">
        <v>0.27726099999999998</v>
      </c>
      <c r="BD22">
        <v>22.910008000000001</v>
      </c>
      <c r="BE22">
        <v>94.947417999999999</v>
      </c>
      <c r="BF22">
        <v>0.30089300000000002</v>
      </c>
      <c r="BG22">
        <v>27.35652</v>
      </c>
      <c r="BH22">
        <v>147.26168899999999</v>
      </c>
      <c r="BI22">
        <v>0.203539</v>
      </c>
      <c r="BJ22">
        <v>28.068878999999999</v>
      </c>
      <c r="BK22">
        <v>150.26383899999999</v>
      </c>
      <c r="BL22">
        <v>0.201712</v>
      </c>
      <c r="BM22">
        <v>18.690463000000001</v>
      </c>
      <c r="BN22">
        <v>120.72248</v>
      </c>
      <c r="BO22">
        <v>0.187308</v>
      </c>
      <c r="BP22">
        <v>18.877171000000001</v>
      </c>
      <c r="BQ22">
        <v>93.669663</v>
      </c>
      <c r="BR22">
        <v>0.27767700000000001</v>
      </c>
      <c r="BS22">
        <v>15.545055</v>
      </c>
      <c r="BT22">
        <v>68.016994999999994</v>
      </c>
      <c r="BU22">
        <v>0.33507300000000001</v>
      </c>
      <c r="BV22">
        <v>20.500083</v>
      </c>
      <c r="BW22">
        <v>99.141264000000007</v>
      </c>
      <c r="BX22">
        <v>0.251917</v>
      </c>
      <c r="BY22">
        <v>19.883853999999999</v>
      </c>
      <c r="BZ22">
        <v>112.09654399999999</v>
      </c>
      <c r="CA22">
        <v>0.21327699999999999</v>
      </c>
      <c r="CB22">
        <v>16.582332000000001</v>
      </c>
      <c r="CC22">
        <v>68.140873999999997</v>
      </c>
      <c r="CD22">
        <v>0.27472999999999997</v>
      </c>
    </row>
    <row r="23" spans="1:82" x14ac:dyDescent="0.35">
      <c r="A23">
        <v>124.23</v>
      </c>
      <c r="B23">
        <v>0</v>
      </c>
      <c r="C23">
        <v>0</v>
      </c>
      <c r="D23">
        <v>0</v>
      </c>
      <c r="E23">
        <v>39.941172999999999</v>
      </c>
      <c r="F23">
        <v>227.56599399999999</v>
      </c>
      <c r="G23">
        <v>0.208735</v>
      </c>
      <c r="H23">
        <v>23.288575000000002</v>
      </c>
      <c r="I23">
        <v>121.767962</v>
      </c>
      <c r="J23">
        <v>0.201792</v>
      </c>
      <c r="K23">
        <v>30.973295</v>
      </c>
      <c r="L23">
        <v>171.13401200000001</v>
      </c>
      <c r="M23">
        <v>0.187225</v>
      </c>
      <c r="N23">
        <v>29.808655000000002</v>
      </c>
      <c r="O23">
        <v>155.570922</v>
      </c>
      <c r="P23">
        <v>0.20469999999999999</v>
      </c>
      <c r="Q23">
        <v>22.694161999999999</v>
      </c>
      <c r="R23">
        <v>141.28803500000001</v>
      </c>
      <c r="S23">
        <v>0.1739</v>
      </c>
      <c r="T23">
        <v>28.482735999999999</v>
      </c>
      <c r="U23">
        <v>145.09424200000001</v>
      </c>
      <c r="V23">
        <v>0.245001</v>
      </c>
      <c r="W23">
        <v>38.830967000000001</v>
      </c>
      <c r="X23">
        <v>198.54742100000001</v>
      </c>
      <c r="Y23">
        <v>0.276001</v>
      </c>
      <c r="Z23">
        <v>21.967386000000001</v>
      </c>
      <c r="AA23">
        <v>123.551999</v>
      </c>
      <c r="AB23">
        <v>0.199267</v>
      </c>
      <c r="AC23">
        <v>25.817340999999999</v>
      </c>
      <c r="AD23">
        <v>145.985017</v>
      </c>
      <c r="AE23">
        <v>0.185113</v>
      </c>
      <c r="AF23">
        <v>20.111031000000001</v>
      </c>
      <c r="AG23">
        <v>111.749347</v>
      </c>
      <c r="AH23">
        <v>0.21585099999999999</v>
      </c>
      <c r="AI23">
        <v>22.618558</v>
      </c>
      <c r="AJ23">
        <v>136.90365600000001</v>
      </c>
      <c r="AK23">
        <v>0.181729</v>
      </c>
      <c r="AL23">
        <v>21.009492000000002</v>
      </c>
      <c r="AM23">
        <v>145.129347</v>
      </c>
      <c r="AN23">
        <v>0.157083</v>
      </c>
      <c r="AO23">
        <v>25.808468999999999</v>
      </c>
      <c r="AP23">
        <v>149.84129200000001</v>
      </c>
      <c r="AQ23">
        <v>0.19395200000000001</v>
      </c>
      <c r="AR23">
        <v>25.922979000000002</v>
      </c>
      <c r="AS23">
        <v>140.56632300000001</v>
      </c>
      <c r="AT23">
        <v>0.25714799999999999</v>
      </c>
      <c r="AU23">
        <v>26.254453000000002</v>
      </c>
      <c r="AV23">
        <v>148.05047500000001</v>
      </c>
      <c r="AW23">
        <v>0.20585100000000001</v>
      </c>
      <c r="AX23">
        <v>31.034206999999999</v>
      </c>
      <c r="AY23">
        <v>151.05205100000001</v>
      </c>
      <c r="AZ23">
        <v>0.23358200000000001</v>
      </c>
      <c r="BA23">
        <v>15.532809</v>
      </c>
      <c r="BB23">
        <v>79.800794999999994</v>
      </c>
      <c r="BC23">
        <v>0.27016299999999999</v>
      </c>
      <c r="BD23">
        <v>22.839713</v>
      </c>
      <c r="BE23">
        <v>99.518899000000005</v>
      </c>
      <c r="BF23">
        <v>0.28439500000000001</v>
      </c>
      <c r="BG23">
        <v>27.19247</v>
      </c>
      <c r="BH23">
        <v>154.59788699999999</v>
      </c>
      <c r="BI23">
        <v>0.19381399999999999</v>
      </c>
      <c r="BJ23">
        <v>28.105314</v>
      </c>
      <c r="BK23">
        <v>155.777781</v>
      </c>
      <c r="BL23">
        <v>0.194635</v>
      </c>
      <c r="BM23">
        <v>18.640017</v>
      </c>
      <c r="BN23">
        <v>125.31705599999999</v>
      </c>
      <c r="BO23">
        <v>0.18107599999999999</v>
      </c>
      <c r="BP23">
        <v>19.074750999999999</v>
      </c>
      <c r="BQ23">
        <v>97.288579999999996</v>
      </c>
      <c r="BR23">
        <v>0.27864899999999998</v>
      </c>
      <c r="BS23">
        <v>15.644328</v>
      </c>
      <c r="BT23">
        <v>71.770583999999999</v>
      </c>
      <c r="BU23">
        <v>0.32478099999999999</v>
      </c>
      <c r="BV23">
        <v>20.670414000000001</v>
      </c>
      <c r="BW23">
        <v>102.040808</v>
      </c>
      <c r="BX23">
        <v>0.24926300000000001</v>
      </c>
      <c r="BY23">
        <v>19.866657</v>
      </c>
      <c r="BZ23">
        <v>115.866685</v>
      </c>
      <c r="CA23">
        <v>0.20710999999999999</v>
      </c>
      <c r="CB23">
        <v>16.69633</v>
      </c>
      <c r="CC23">
        <v>71.265589000000006</v>
      </c>
      <c r="CD23">
        <v>0.266065</v>
      </c>
    </row>
    <row r="24" spans="1:82" x14ac:dyDescent="0.35">
      <c r="A24">
        <v>134.22999999999999</v>
      </c>
      <c r="B24">
        <v>0</v>
      </c>
      <c r="C24">
        <v>0</v>
      </c>
      <c r="D24">
        <v>0</v>
      </c>
      <c r="E24">
        <v>38.856290999999999</v>
      </c>
      <c r="F24">
        <v>234.80961300000001</v>
      </c>
      <c r="G24">
        <v>0.199714</v>
      </c>
      <c r="H24">
        <v>22.752905999999999</v>
      </c>
      <c r="I24">
        <v>124.198418</v>
      </c>
      <c r="J24">
        <v>0.193635</v>
      </c>
      <c r="K24">
        <v>30.202725000000001</v>
      </c>
      <c r="L24">
        <v>174.29112699999999</v>
      </c>
      <c r="M24">
        <v>0.17938200000000001</v>
      </c>
      <c r="N24">
        <v>28.825129</v>
      </c>
      <c r="O24">
        <v>159.560517</v>
      </c>
      <c r="P24">
        <v>0.192936</v>
      </c>
      <c r="Q24">
        <v>21.937170999999999</v>
      </c>
      <c r="R24">
        <v>144.755684</v>
      </c>
      <c r="S24">
        <v>0.164879</v>
      </c>
      <c r="T24">
        <v>27.824141999999998</v>
      </c>
      <c r="U24">
        <v>149.77791999999999</v>
      </c>
      <c r="V24">
        <v>0.228793</v>
      </c>
      <c r="W24">
        <v>37.827537999999997</v>
      </c>
      <c r="X24">
        <v>205.04623699999999</v>
      </c>
      <c r="Y24">
        <v>0.26469199999999998</v>
      </c>
      <c r="Z24">
        <v>21.432568</v>
      </c>
      <c r="AA24">
        <v>126.310096</v>
      </c>
      <c r="AB24">
        <v>0.191299</v>
      </c>
      <c r="AC24">
        <v>25.173399</v>
      </c>
      <c r="AD24">
        <v>149.275869</v>
      </c>
      <c r="AE24">
        <v>0.17714199999999999</v>
      </c>
      <c r="AF24">
        <v>19.725518000000001</v>
      </c>
      <c r="AG24">
        <v>113.693078</v>
      </c>
      <c r="AH24">
        <v>0.208206</v>
      </c>
      <c r="AI24">
        <v>22.084567</v>
      </c>
      <c r="AJ24">
        <v>139.15808699999999</v>
      </c>
      <c r="AK24">
        <v>0.17425099999999999</v>
      </c>
      <c r="AL24">
        <v>20.497751999999998</v>
      </c>
      <c r="AM24">
        <v>148.974254</v>
      </c>
      <c r="AN24">
        <v>0.14899000000000001</v>
      </c>
      <c r="AO24">
        <v>24.790762000000001</v>
      </c>
      <c r="AP24">
        <v>153.25306499999999</v>
      </c>
      <c r="AQ24">
        <v>0.18284300000000001</v>
      </c>
      <c r="AR24">
        <v>25.085602999999999</v>
      </c>
      <c r="AS24">
        <v>145.89961700000001</v>
      </c>
      <c r="AT24">
        <v>0.24524899999999999</v>
      </c>
      <c r="AU24">
        <v>25.835965999999999</v>
      </c>
      <c r="AV24">
        <v>151.115103</v>
      </c>
      <c r="AW24">
        <v>0.197105</v>
      </c>
      <c r="AX24">
        <v>30.195522</v>
      </c>
      <c r="AY24">
        <v>156.60928799999999</v>
      </c>
      <c r="AZ24">
        <v>0.21857399999999999</v>
      </c>
      <c r="BA24">
        <v>15.293552</v>
      </c>
      <c r="BB24">
        <v>82.470680999999999</v>
      </c>
      <c r="BC24">
        <v>0.25353999999999999</v>
      </c>
      <c r="BD24">
        <v>22.054977000000001</v>
      </c>
      <c r="BE24">
        <v>103.82096</v>
      </c>
      <c r="BF24">
        <v>0.26649</v>
      </c>
      <c r="BG24">
        <v>26.471729</v>
      </c>
      <c r="BH24">
        <v>159.87971400000001</v>
      </c>
      <c r="BI24">
        <v>0.18323900000000001</v>
      </c>
      <c r="BJ24">
        <v>27.338356999999998</v>
      </c>
      <c r="BK24">
        <v>160.17737500000001</v>
      </c>
      <c r="BL24">
        <v>0.18404899999999999</v>
      </c>
      <c r="BM24">
        <v>18.234318999999999</v>
      </c>
      <c r="BN24">
        <v>128.44075000000001</v>
      </c>
      <c r="BO24">
        <v>0.17279800000000001</v>
      </c>
      <c r="BP24">
        <v>18.590295000000001</v>
      </c>
      <c r="BQ24">
        <v>99.927356000000003</v>
      </c>
      <c r="BR24">
        <v>0.26651900000000001</v>
      </c>
      <c r="BS24">
        <v>15.301385</v>
      </c>
      <c r="BT24">
        <v>74.236388000000005</v>
      </c>
      <c r="BU24">
        <v>0.31023400000000001</v>
      </c>
      <c r="BV24">
        <v>20.102706000000001</v>
      </c>
      <c r="BW24">
        <v>104.83305300000001</v>
      </c>
      <c r="BX24">
        <v>0.23450799999999999</v>
      </c>
      <c r="BY24">
        <v>19.215150999999999</v>
      </c>
      <c r="BZ24">
        <v>118.38429600000001</v>
      </c>
      <c r="CA24">
        <v>0.19939899999999999</v>
      </c>
      <c r="CB24">
        <v>16.120899999999999</v>
      </c>
      <c r="CC24">
        <v>73.217928000000001</v>
      </c>
      <c r="CD24">
        <v>0.24975700000000001</v>
      </c>
    </row>
    <row r="25" spans="1:82" x14ac:dyDescent="0.35">
      <c r="A25">
        <v>144.22999999999999</v>
      </c>
      <c r="B25">
        <v>0</v>
      </c>
      <c r="C25">
        <v>0</v>
      </c>
      <c r="D25">
        <v>0</v>
      </c>
      <c r="E25">
        <v>36.528464</v>
      </c>
      <c r="F25">
        <v>239.72846799999999</v>
      </c>
      <c r="G25">
        <v>0.17871699999999999</v>
      </c>
      <c r="H25">
        <v>21.055436</v>
      </c>
      <c r="I25">
        <v>125.75664500000001</v>
      </c>
      <c r="J25">
        <v>0.178064</v>
      </c>
      <c r="K25">
        <v>28.024728</v>
      </c>
      <c r="L25">
        <v>175.988652</v>
      </c>
      <c r="M25">
        <v>0.16481899999999999</v>
      </c>
      <c r="N25">
        <v>26.679501999999999</v>
      </c>
      <c r="O25">
        <v>162.43051700000001</v>
      </c>
      <c r="P25">
        <v>0.17461399999999999</v>
      </c>
      <c r="Q25">
        <v>20.014897999999999</v>
      </c>
      <c r="R25">
        <v>147.37701300000001</v>
      </c>
      <c r="S25">
        <v>0.14851</v>
      </c>
      <c r="T25">
        <v>25.921348999999999</v>
      </c>
      <c r="U25">
        <v>153.585622</v>
      </c>
      <c r="V25">
        <v>0.211372</v>
      </c>
      <c r="W25">
        <v>35.596451000000002</v>
      </c>
      <c r="X25">
        <v>209.779529</v>
      </c>
      <c r="Y25">
        <v>0.238922</v>
      </c>
      <c r="Z25">
        <v>19.431428</v>
      </c>
      <c r="AA25">
        <v>127.943287</v>
      </c>
      <c r="AB25">
        <v>0.17307700000000001</v>
      </c>
      <c r="AC25">
        <v>23.302247000000001</v>
      </c>
      <c r="AD25">
        <v>151.51700600000001</v>
      </c>
      <c r="AE25">
        <v>0.16231000000000001</v>
      </c>
      <c r="AF25">
        <v>18.158944000000002</v>
      </c>
      <c r="AG25">
        <v>115.127865</v>
      </c>
      <c r="AH25">
        <v>0.18971399999999999</v>
      </c>
      <c r="AI25">
        <v>20.349900999999999</v>
      </c>
      <c r="AJ25">
        <v>140.82521</v>
      </c>
      <c r="AK25">
        <v>0.15839400000000001</v>
      </c>
      <c r="AL25">
        <v>18.800369</v>
      </c>
      <c r="AM25">
        <v>150.247704</v>
      </c>
      <c r="AN25">
        <v>0.13674</v>
      </c>
      <c r="AO25">
        <v>22.524065</v>
      </c>
      <c r="AP25">
        <v>154.33055400000001</v>
      </c>
      <c r="AQ25">
        <v>0.165159</v>
      </c>
      <c r="AR25">
        <v>23.177841000000001</v>
      </c>
      <c r="AS25">
        <v>149.188132</v>
      </c>
      <c r="AT25">
        <v>0.219857</v>
      </c>
      <c r="AU25">
        <v>24.158086000000001</v>
      </c>
      <c r="AV25">
        <v>153.72880900000001</v>
      </c>
      <c r="AW25">
        <v>0.18021499999999999</v>
      </c>
      <c r="AX25">
        <v>28.361381999999999</v>
      </c>
      <c r="AY25">
        <v>161.31438</v>
      </c>
      <c r="AZ25">
        <v>0.19677900000000001</v>
      </c>
      <c r="BA25">
        <v>13.974515999999999</v>
      </c>
      <c r="BB25">
        <v>84.062613999999996</v>
      </c>
      <c r="BC25">
        <v>0.22768099999999999</v>
      </c>
      <c r="BD25">
        <v>20.033054</v>
      </c>
      <c r="BE25">
        <v>106.852926</v>
      </c>
      <c r="BF25">
        <v>0.22995099999999999</v>
      </c>
      <c r="BG25">
        <v>24.668780000000002</v>
      </c>
      <c r="BH25">
        <v>163.63522699999999</v>
      </c>
      <c r="BI25">
        <v>0.16598599999999999</v>
      </c>
      <c r="BJ25">
        <v>25.633887000000001</v>
      </c>
      <c r="BK25">
        <v>163.94024099999999</v>
      </c>
      <c r="BL25">
        <v>0.16784399999999999</v>
      </c>
      <c r="BM25">
        <v>16.623448</v>
      </c>
      <c r="BN25">
        <v>129.68562399999999</v>
      </c>
      <c r="BO25">
        <v>0.15486900000000001</v>
      </c>
      <c r="BP25">
        <v>16.809526000000002</v>
      </c>
      <c r="BQ25">
        <v>101.98708999999999</v>
      </c>
      <c r="BR25">
        <v>0.236344</v>
      </c>
      <c r="BS25">
        <v>13.794447999999999</v>
      </c>
      <c r="BT25">
        <v>76.161713000000006</v>
      </c>
      <c r="BU25">
        <v>0.276088</v>
      </c>
      <c r="BV25">
        <v>18.235543</v>
      </c>
      <c r="BW25">
        <v>106.719672</v>
      </c>
      <c r="BX25">
        <v>0.20915500000000001</v>
      </c>
      <c r="BY25">
        <v>17.415012000000001</v>
      </c>
      <c r="BZ25">
        <v>119.645839</v>
      </c>
      <c r="CA25">
        <v>0.177205</v>
      </c>
      <c r="CB25">
        <v>14.493667</v>
      </c>
      <c r="CC25">
        <v>74.920997</v>
      </c>
      <c r="CD25">
        <v>0.22425899999999999</v>
      </c>
    </row>
    <row r="26" spans="1:82" x14ac:dyDescent="0.35">
      <c r="A26">
        <v>154.22999999999999</v>
      </c>
      <c r="B26">
        <v>0</v>
      </c>
      <c r="C26">
        <v>0</v>
      </c>
      <c r="D26">
        <v>0</v>
      </c>
      <c r="E26">
        <v>35.782435999999997</v>
      </c>
      <c r="F26">
        <v>245.525462</v>
      </c>
      <c r="G26">
        <v>0.171183</v>
      </c>
      <c r="H26">
        <v>20.498232999999999</v>
      </c>
      <c r="I26">
        <v>127.860168</v>
      </c>
      <c r="J26">
        <v>0.17072000000000001</v>
      </c>
      <c r="K26">
        <v>26.977141</v>
      </c>
      <c r="L26">
        <v>178.70416</v>
      </c>
      <c r="M26">
        <v>0.156804</v>
      </c>
      <c r="N26">
        <v>25.918358000000001</v>
      </c>
      <c r="O26">
        <v>165.81571</v>
      </c>
      <c r="P26">
        <v>0.16544200000000001</v>
      </c>
      <c r="Q26">
        <v>19.458835000000001</v>
      </c>
      <c r="R26">
        <v>149.808705</v>
      </c>
      <c r="S26">
        <v>0.14317299999999999</v>
      </c>
      <c r="T26">
        <v>25.376151</v>
      </c>
      <c r="U26">
        <v>157.47725600000001</v>
      </c>
      <c r="V26">
        <v>0.197933</v>
      </c>
      <c r="W26">
        <v>34.709249</v>
      </c>
      <c r="X26">
        <v>214.76937599999999</v>
      </c>
      <c r="Y26">
        <v>0.22670999999999999</v>
      </c>
      <c r="Z26">
        <v>18.969591000000001</v>
      </c>
      <c r="AA26">
        <v>129.52436499999999</v>
      </c>
      <c r="AB26">
        <v>0.168068</v>
      </c>
      <c r="AC26">
        <v>22.674094</v>
      </c>
      <c r="AD26">
        <v>153.83998299999999</v>
      </c>
      <c r="AE26">
        <v>0.15595100000000001</v>
      </c>
      <c r="AF26">
        <v>17.709268000000002</v>
      </c>
      <c r="AG26">
        <v>116.146726</v>
      </c>
      <c r="AH26">
        <v>0.18259700000000001</v>
      </c>
      <c r="AI26">
        <v>19.686771</v>
      </c>
      <c r="AJ26">
        <v>142.30839</v>
      </c>
      <c r="AK26">
        <v>0.15221299999999999</v>
      </c>
      <c r="AL26">
        <v>18.101410000000001</v>
      </c>
      <c r="AM26">
        <v>152.51181600000001</v>
      </c>
      <c r="AN26">
        <v>0.13059100000000001</v>
      </c>
      <c r="AO26">
        <v>21.5107</v>
      </c>
      <c r="AP26">
        <v>156.90933699999999</v>
      </c>
      <c r="AQ26">
        <v>0.15587799999999999</v>
      </c>
      <c r="AR26">
        <v>22.472078</v>
      </c>
      <c r="AS26">
        <v>152.36595299999999</v>
      </c>
      <c r="AT26">
        <v>0.208869</v>
      </c>
      <c r="AU26">
        <v>23.580489</v>
      </c>
      <c r="AV26">
        <v>155.95436799999999</v>
      </c>
      <c r="AW26">
        <v>0.174064</v>
      </c>
      <c r="AX26">
        <v>27.523765000000001</v>
      </c>
      <c r="AY26">
        <v>166.06497100000001</v>
      </c>
      <c r="AZ26">
        <v>0.18659000000000001</v>
      </c>
      <c r="BA26">
        <v>13.574849</v>
      </c>
      <c r="BB26">
        <v>85.953941999999998</v>
      </c>
      <c r="BC26">
        <v>0.217251</v>
      </c>
      <c r="BD26">
        <v>19.205608999999999</v>
      </c>
      <c r="BE26">
        <v>110.09042700000001</v>
      </c>
      <c r="BF26">
        <v>0.21488499999999999</v>
      </c>
      <c r="BG26">
        <v>23.927944</v>
      </c>
      <c r="BH26">
        <v>166.69223600000001</v>
      </c>
      <c r="BI26">
        <v>0.158305</v>
      </c>
      <c r="BJ26">
        <v>24.734911</v>
      </c>
      <c r="BK26">
        <v>167.474098</v>
      </c>
      <c r="BL26">
        <v>0.159187</v>
      </c>
      <c r="BM26">
        <v>15.867611</v>
      </c>
      <c r="BN26">
        <v>131.78853799999999</v>
      </c>
      <c r="BO26">
        <v>0.148174</v>
      </c>
      <c r="BP26">
        <v>16.282035</v>
      </c>
      <c r="BQ26">
        <v>104.00251</v>
      </c>
      <c r="BR26">
        <v>0.22428200000000001</v>
      </c>
      <c r="BS26">
        <v>13.258050000000001</v>
      </c>
      <c r="BT26">
        <v>77.940106</v>
      </c>
      <c r="BU26">
        <v>0.26006200000000002</v>
      </c>
      <c r="BV26">
        <v>17.576964</v>
      </c>
      <c r="BW26">
        <v>109.352356</v>
      </c>
      <c r="BX26">
        <v>0.198104</v>
      </c>
      <c r="BY26">
        <v>16.692867</v>
      </c>
      <c r="BZ26">
        <v>121.542411</v>
      </c>
      <c r="CA26">
        <v>0.167964</v>
      </c>
      <c r="CB26">
        <v>13.530529</v>
      </c>
      <c r="CC26">
        <v>76.759337000000002</v>
      </c>
      <c r="CD26">
        <v>0.20652599999999999</v>
      </c>
    </row>
    <row r="27" spans="1:82" x14ac:dyDescent="0.35">
      <c r="A27">
        <v>164.23</v>
      </c>
      <c r="B27">
        <v>0</v>
      </c>
      <c r="C27">
        <v>0</v>
      </c>
      <c r="D27">
        <v>0</v>
      </c>
      <c r="E27">
        <v>35.018642999999997</v>
      </c>
      <c r="F27">
        <v>250.02266499999999</v>
      </c>
      <c r="G27">
        <v>0.16519300000000001</v>
      </c>
      <c r="H27">
        <v>19.966508000000001</v>
      </c>
      <c r="I27">
        <v>129.50361000000001</v>
      </c>
      <c r="J27">
        <v>0.16463800000000001</v>
      </c>
      <c r="K27">
        <v>26.333703</v>
      </c>
      <c r="L27">
        <v>180.79974000000001</v>
      </c>
      <c r="M27">
        <v>0.15118200000000001</v>
      </c>
      <c r="N27">
        <v>25.063966000000001</v>
      </c>
      <c r="O27">
        <v>168.50589199999999</v>
      </c>
      <c r="P27">
        <v>0.158724</v>
      </c>
      <c r="Q27">
        <v>18.853711000000001</v>
      </c>
      <c r="R27">
        <v>151.742288</v>
      </c>
      <c r="S27">
        <v>0.13688500000000001</v>
      </c>
      <c r="T27">
        <v>24.680696999999999</v>
      </c>
      <c r="U27">
        <v>160.33066299999999</v>
      </c>
      <c r="V27">
        <v>0.19003500000000001</v>
      </c>
      <c r="W27">
        <v>33.827596</v>
      </c>
      <c r="X27">
        <v>218.518157</v>
      </c>
      <c r="Y27">
        <v>0.21701300000000001</v>
      </c>
      <c r="Z27">
        <v>18.525162999999999</v>
      </c>
      <c r="AA27">
        <v>130.87501900000001</v>
      </c>
      <c r="AB27">
        <v>0.16367200000000001</v>
      </c>
      <c r="AC27">
        <v>22.150756999999999</v>
      </c>
      <c r="AD27">
        <v>155.60314099999999</v>
      </c>
      <c r="AE27">
        <v>0.15104100000000001</v>
      </c>
      <c r="AF27">
        <v>17.334941000000001</v>
      </c>
      <c r="AG27">
        <v>116.941642</v>
      </c>
      <c r="AH27">
        <v>0.17780599999999999</v>
      </c>
      <c r="AI27">
        <v>19.343866999999999</v>
      </c>
      <c r="AJ27">
        <v>143.12785700000001</v>
      </c>
      <c r="AK27">
        <v>0.149173</v>
      </c>
      <c r="AL27">
        <v>17.94697</v>
      </c>
      <c r="AM27">
        <v>154.04296199999999</v>
      </c>
      <c r="AN27">
        <v>0.128469</v>
      </c>
      <c r="AO27">
        <v>20.910022000000001</v>
      </c>
      <c r="AP27">
        <v>157.726563</v>
      </c>
      <c r="AQ27">
        <v>0.15151999999999999</v>
      </c>
      <c r="AR27">
        <v>22.068061</v>
      </c>
      <c r="AS27">
        <v>154.37244999999999</v>
      </c>
      <c r="AT27">
        <v>0.20685200000000001</v>
      </c>
      <c r="AU27">
        <v>23.204872000000002</v>
      </c>
      <c r="AV27">
        <v>157.61516800000001</v>
      </c>
      <c r="AW27">
        <v>0.169712</v>
      </c>
      <c r="AX27">
        <v>26.984233</v>
      </c>
      <c r="AY27">
        <v>169.71257399999999</v>
      </c>
      <c r="AZ27">
        <v>0.179425</v>
      </c>
      <c r="BA27">
        <v>13.397557000000001</v>
      </c>
      <c r="BB27">
        <v>87.293024000000003</v>
      </c>
      <c r="BC27">
        <v>0.212897</v>
      </c>
      <c r="BD27">
        <v>18.747955000000001</v>
      </c>
      <c r="BE27">
        <v>112.937158</v>
      </c>
      <c r="BF27">
        <v>0.20328099999999999</v>
      </c>
      <c r="BG27">
        <v>23.476182000000001</v>
      </c>
      <c r="BH27">
        <v>169.03782200000001</v>
      </c>
      <c r="BI27">
        <v>0.153502</v>
      </c>
      <c r="BJ27">
        <v>24.332491000000001</v>
      </c>
      <c r="BK27">
        <v>170.72508099999999</v>
      </c>
      <c r="BL27">
        <v>0.15376200000000001</v>
      </c>
      <c r="BM27">
        <v>15.735194</v>
      </c>
      <c r="BN27">
        <v>133.09804800000001</v>
      </c>
      <c r="BO27">
        <v>0.14447699999999999</v>
      </c>
      <c r="BP27">
        <v>15.902858</v>
      </c>
      <c r="BQ27">
        <v>105.497747</v>
      </c>
      <c r="BR27">
        <v>0.21462000000000001</v>
      </c>
      <c r="BS27">
        <v>12.964142000000001</v>
      </c>
      <c r="BT27">
        <v>78.936779999999999</v>
      </c>
      <c r="BU27">
        <v>0.25563599999999997</v>
      </c>
      <c r="BV27">
        <v>17.18496</v>
      </c>
      <c r="BW27">
        <v>111.48446</v>
      </c>
      <c r="BX27">
        <v>0.18904599999999999</v>
      </c>
      <c r="BY27">
        <v>16.340143999999999</v>
      </c>
      <c r="BZ27">
        <v>122.42303</v>
      </c>
      <c r="CA27">
        <v>0.16195100000000001</v>
      </c>
      <c r="CB27">
        <v>13.203313</v>
      </c>
      <c r="CC27">
        <v>77.940078</v>
      </c>
      <c r="CD27">
        <v>0.199271</v>
      </c>
    </row>
    <row r="28" spans="1:82" x14ac:dyDescent="0.35">
      <c r="A28">
        <v>174.23</v>
      </c>
      <c r="B28">
        <v>0</v>
      </c>
      <c r="C28">
        <v>0</v>
      </c>
      <c r="D28">
        <v>0</v>
      </c>
      <c r="E28">
        <v>34.425879000000002</v>
      </c>
      <c r="F28">
        <v>253.25017399999999</v>
      </c>
      <c r="G28">
        <v>0.160581</v>
      </c>
      <c r="H28">
        <v>19.359476999999998</v>
      </c>
      <c r="I28">
        <v>130.36782400000001</v>
      </c>
      <c r="J28">
        <v>0.15945999999999999</v>
      </c>
      <c r="K28">
        <v>25.565273000000001</v>
      </c>
      <c r="L28">
        <v>182.445886</v>
      </c>
      <c r="M28">
        <v>0.14565700000000001</v>
      </c>
      <c r="N28">
        <v>24.228452000000001</v>
      </c>
      <c r="O28">
        <v>170.57588799999999</v>
      </c>
      <c r="P28">
        <v>0.15131900000000001</v>
      </c>
      <c r="Q28">
        <v>18.300280999999998</v>
      </c>
      <c r="R28">
        <v>152.884501</v>
      </c>
      <c r="S28">
        <v>0.132606</v>
      </c>
      <c r="T28">
        <v>24.110015000000001</v>
      </c>
      <c r="U28">
        <v>162.80453700000001</v>
      </c>
      <c r="V28">
        <v>0.184421</v>
      </c>
      <c r="W28">
        <v>33.127901999999999</v>
      </c>
      <c r="X28">
        <v>221.556669</v>
      </c>
      <c r="Y28">
        <v>0.21952099999999999</v>
      </c>
      <c r="Z28">
        <v>17.920290000000001</v>
      </c>
      <c r="AA28">
        <v>131.81351699999999</v>
      </c>
      <c r="AB28">
        <v>0.157855</v>
      </c>
      <c r="AC28">
        <v>21.499974999999999</v>
      </c>
      <c r="AD28">
        <v>156.95400900000001</v>
      </c>
      <c r="AE28">
        <v>0.14580000000000001</v>
      </c>
      <c r="AF28">
        <v>16.872378000000001</v>
      </c>
      <c r="AG28">
        <v>117.050123</v>
      </c>
      <c r="AH28">
        <v>0.17493800000000001</v>
      </c>
      <c r="AI28">
        <v>18.734432999999999</v>
      </c>
      <c r="AJ28">
        <v>143.07999100000001</v>
      </c>
      <c r="AK28">
        <v>0.14535600000000001</v>
      </c>
      <c r="AL28">
        <v>17.364408000000001</v>
      </c>
      <c r="AM28">
        <v>154.60093000000001</v>
      </c>
      <c r="AN28">
        <v>0.124158</v>
      </c>
      <c r="AO28">
        <v>20.202497999999999</v>
      </c>
      <c r="AP28">
        <v>158.90876600000001</v>
      </c>
      <c r="AQ28">
        <v>0.145533</v>
      </c>
      <c r="AR28">
        <v>21.42426</v>
      </c>
      <c r="AS28">
        <v>155.91346300000001</v>
      </c>
      <c r="AT28">
        <v>0.19969899999999999</v>
      </c>
      <c r="AU28">
        <v>22.723023999999999</v>
      </c>
      <c r="AV28">
        <v>158.474909</v>
      </c>
      <c r="AW28">
        <v>0.166073</v>
      </c>
      <c r="AX28">
        <v>26.219080999999999</v>
      </c>
      <c r="AY28">
        <v>172.348197</v>
      </c>
      <c r="AZ28">
        <v>0.171989</v>
      </c>
      <c r="BA28">
        <v>13.090776</v>
      </c>
      <c r="BB28">
        <v>88.341719999999995</v>
      </c>
      <c r="BC28">
        <v>0.205403</v>
      </c>
      <c r="BD28">
        <v>17.928301999999999</v>
      </c>
      <c r="BE28">
        <v>115.255505</v>
      </c>
      <c r="BF28">
        <v>0.19495799999999999</v>
      </c>
      <c r="BG28">
        <v>22.837935000000002</v>
      </c>
      <c r="BH28">
        <v>169.90272999999999</v>
      </c>
      <c r="BI28">
        <v>0.14866699999999999</v>
      </c>
      <c r="BJ28">
        <v>23.607296000000002</v>
      </c>
      <c r="BK28">
        <v>172.83298099999999</v>
      </c>
      <c r="BL28">
        <v>0.14747299999999999</v>
      </c>
      <c r="BM28">
        <v>15.349593</v>
      </c>
      <c r="BN28">
        <v>134.06526500000001</v>
      </c>
      <c r="BO28">
        <v>0.14390800000000001</v>
      </c>
      <c r="BP28">
        <v>15.426202</v>
      </c>
      <c r="BQ28">
        <v>106.393388</v>
      </c>
      <c r="BR28">
        <v>0.20719199999999999</v>
      </c>
      <c r="BS28">
        <v>12.547521</v>
      </c>
      <c r="BT28">
        <v>79.431391000000005</v>
      </c>
      <c r="BU28">
        <v>0.24835399999999999</v>
      </c>
      <c r="BV28">
        <v>16.696712000000002</v>
      </c>
      <c r="BW28">
        <v>113.26664599999999</v>
      </c>
      <c r="BX28">
        <v>0.18243000000000001</v>
      </c>
      <c r="BY28">
        <v>15.90987</v>
      </c>
      <c r="BZ28">
        <v>123.77130200000001</v>
      </c>
      <c r="CA28">
        <v>0.15853800000000001</v>
      </c>
      <c r="CB28">
        <v>12.665963</v>
      </c>
      <c r="CC28">
        <v>78.572588999999994</v>
      </c>
      <c r="CD28">
        <v>0.19115099999999999</v>
      </c>
    </row>
    <row r="29" spans="1:82" x14ac:dyDescent="0.35">
      <c r="A29">
        <v>184.23</v>
      </c>
      <c r="B29">
        <v>0</v>
      </c>
      <c r="C29">
        <v>0</v>
      </c>
      <c r="D29">
        <v>0</v>
      </c>
      <c r="E29">
        <v>34.872708000000003</v>
      </c>
      <c r="F29">
        <v>255.193715</v>
      </c>
      <c r="G29">
        <v>0.16511200000000001</v>
      </c>
      <c r="H29">
        <v>19.919266</v>
      </c>
      <c r="I29">
        <v>130.66013699999999</v>
      </c>
      <c r="J29">
        <v>0.16270499999999999</v>
      </c>
      <c r="K29">
        <v>25.705622999999999</v>
      </c>
      <c r="L29">
        <v>183.34218100000001</v>
      </c>
      <c r="M29">
        <v>0.146097</v>
      </c>
      <c r="N29">
        <v>24.606984000000001</v>
      </c>
      <c r="O29">
        <v>171.72699299999999</v>
      </c>
      <c r="P29">
        <v>0.15373400000000001</v>
      </c>
      <c r="Q29">
        <v>18.834230000000002</v>
      </c>
      <c r="R29">
        <v>153.13730000000001</v>
      </c>
      <c r="S29">
        <v>0.13625000000000001</v>
      </c>
      <c r="T29">
        <v>24.736629000000001</v>
      </c>
      <c r="U29">
        <v>164.19551300000001</v>
      </c>
      <c r="V29">
        <v>0.186887</v>
      </c>
      <c r="W29">
        <v>33.579903000000002</v>
      </c>
      <c r="X29">
        <v>223.864315</v>
      </c>
      <c r="Y29">
        <v>0.218277</v>
      </c>
      <c r="Z29">
        <v>18.605215000000001</v>
      </c>
      <c r="AA29">
        <v>131.69492199999999</v>
      </c>
      <c r="AB29">
        <v>0.164576</v>
      </c>
      <c r="AC29">
        <v>21.999441000000001</v>
      </c>
      <c r="AD29">
        <v>157.050881</v>
      </c>
      <c r="AE29">
        <v>0.148643</v>
      </c>
      <c r="AF29">
        <v>17.622976000000001</v>
      </c>
      <c r="AG29">
        <v>116.39518099999999</v>
      </c>
      <c r="AH29">
        <v>0.18085200000000001</v>
      </c>
      <c r="AI29">
        <v>19.430066</v>
      </c>
      <c r="AJ29">
        <v>142.473589</v>
      </c>
      <c r="AK29">
        <v>0.15146599999999999</v>
      </c>
      <c r="AL29">
        <v>17.986588999999999</v>
      </c>
      <c r="AM29">
        <v>154.42058900000001</v>
      </c>
      <c r="AN29">
        <v>0.12928799999999999</v>
      </c>
      <c r="AO29">
        <v>20.613053000000001</v>
      </c>
      <c r="AP29">
        <v>158.698385</v>
      </c>
      <c r="AQ29">
        <v>0.149732</v>
      </c>
      <c r="AR29">
        <v>22.255974999999999</v>
      </c>
      <c r="AS29">
        <v>156.19325699999999</v>
      </c>
      <c r="AT29">
        <v>0.21149799999999999</v>
      </c>
      <c r="AU29">
        <v>23.366810000000001</v>
      </c>
      <c r="AV29">
        <v>158.63314199999999</v>
      </c>
      <c r="AW29">
        <v>0.172263</v>
      </c>
      <c r="AX29">
        <v>26.798763000000001</v>
      </c>
      <c r="AY29">
        <v>173.95859799999999</v>
      </c>
      <c r="AZ29">
        <v>0.175625</v>
      </c>
      <c r="BA29">
        <v>13.811102999999999</v>
      </c>
      <c r="BB29">
        <v>88.386722000000006</v>
      </c>
      <c r="BC29">
        <v>0.210643</v>
      </c>
      <c r="BD29">
        <v>18.584136000000001</v>
      </c>
      <c r="BE29">
        <v>116.288341</v>
      </c>
      <c r="BF29">
        <v>0.200818</v>
      </c>
      <c r="BG29">
        <v>23.549004</v>
      </c>
      <c r="BH29">
        <v>170.206807</v>
      </c>
      <c r="BI29">
        <v>0.15373800000000001</v>
      </c>
      <c r="BJ29">
        <v>24.223610999999998</v>
      </c>
      <c r="BK29">
        <v>174.047302</v>
      </c>
      <c r="BL29">
        <v>0.15066299999999999</v>
      </c>
      <c r="BM29">
        <v>15.925329</v>
      </c>
      <c r="BN29">
        <v>133.91190499999999</v>
      </c>
      <c r="BO29">
        <v>0.14668400000000001</v>
      </c>
      <c r="BP29">
        <v>15.965572</v>
      </c>
      <c r="BQ29">
        <v>106.5909</v>
      </c>
      <c r="BR29">
        <v>0.214009</v>
      </c>
      <c r="BS29">
        <v>13.161908</v>
      </c>
      <c r="BT29">
        <v>79.284677000000002</v>
      </c>
      <c r="BU29">
        <v>0.25575500000000001</v>
      </c>
      <c r="BV29">
        <v>17.067484</v>
      </c>
      <c r="BW29">
        <v>114.27135699999999</v>
      </c>
      <c r="BX29">
        <v>0.182675</v>
      </c>
      <c r="BY29">
        <v>16.363810000000001</v>
      </c>
      <c r="BZ29">
        <v>123.35988399999999</v>
      </c>
      <c r="CA29">
        <v>0.16436500000000001</v>
      </c>
      <c r="CB29">
        <v>13.084118</v>
      </c>
      <c r="CC29">
        <v>78.094104999999999</v>
      </c>
      <c r="CD29">
        <v>0.19706199999999999</v>
      </c>
    </row>
    <row r="30" spans="1:82" x14ac:dyDescent="0.35">
      <c r="A30">
        <v>194.23</v>
      </c>
      <c r="B30">
        <v>0</v>
      </c>
      <c r="C30">
        <v>0</v>
      </c>
      <c r="D30">
        <v>0</v>
      </c>
      <c r="E30">
        <v>34.341079000000001</v>
      </c>
      <c r="F30">
        <v>256.89721100000003</v>
      </c>
      <c r="G30">
        <v>0.15998799999999999</v>
      </c>
      <c r="H30">
        <v>19.486711</v>
      </c>
      <c r="I30">
        <v>131.39624599999999</v>
      </c>
      <c r="J30">
        <v>0.15867600000000001</v>
      </c>
      <c r="K30">
        <v>24.975380999999999</v>
      </c>
      <c r="L30">
        <v>184.36761300000001</v>
      </c>
      <c r="M30">
        <v>0.14113800000000001</v>
      </c>
      <c r="N30">
        <v>24.054842000000001</v>
      </c>
      <c r="O30">
        <v>172.99310299999999</v>
      </c>
      <c r="P30">
        <v>0.14909</v>
      </c>
      <c r="Q30">
        <v>18.48752</v>
      </c>
      <c r="R30">
        <v>153.25716600000001</v>
      </c>
      <c r="S30">
        <v>0.133827</v>
      </c>
      <c r="T30">
        <v>24.294084999999999</v>
      </c>
      <c r="U30">
        <v>165.414028</v>
      </c>
      <c r="V30">
        <v>0.18470900000000001</v>
      </c>
      <c r="W30">
        <v>32.785077000000001</v>
      </c>
      <c r="X30">
        <v>225.67385899999999</v>
      </c>
      <c r="Y30">
        <v>0.217117</v>
      </c>
      <c r="Z30">
        <v>18.080660000000002</v>
      </c>
      <c r="AA30">
        <v>131.940664</v>
      </c>
      <c r="AB30">
        <v>0.159275</v>
      </c>
      <c r="AC30">
        <v>21.613828000000002</v>
      </c>
      <c r="AD30">
        <v>157.48093299999999</v>
      </c>
      <c r="AE30">
        <v>0.146284</v>
      </c>
      <c r="AF30">
        <v>17.285751999999999</v>
      </c>
      <c r="AG30">
        <v>115.994826</v>
      </c>
      <c r="AH30">
        <v>0.179419</v>
      </c>
      <c r="AI30">
        <v>18.898233000000001</v>
      </c>
      <c r="AJ30">
        <v>141.77104700000001</v>
      </c>
      <c r="AK30">
        <v>0.14857300000000001</v>
      </c>
      <c r="AL30">
        <v>17.542904</v>
      </c>
      <c r="AM30">
        <v>153.91046399999999</v>
      </c>
      <c r="AN30">
        <v>0.12642400000000001</v>
      </c>
      <c r="AO30">
        <v>19.954421</v>
      </c>
      <c r="AP30">
        <v>158.50959599999999</v>
      </c>
      <c r="AQ30">
        <v>0.14751400000000001</v>
      </c>
      <c r="AR30">
        <v>21.618611000000001</v>
      </c>
      <c r="AS30">
        <v>156.60291599999999</v>
      </c>
      <c r="AT30">
        <v>0.20338200000000001</v>
      </c>
      <c r="AU30">
        <v>22.947721999999999</v>
      </c>
      <c r="AV30">
        <v>158.73748699999999</v>
      </c>
      <c r="AW30">
        <v>0.16905800000000001</v>
      </c>
      <c r="AX30">
        <v>26.113327000000002</v>
      </c>
      <c r="AY30">
        <v>175.482822</v>
      </c>
      <c r="AZ30">
        <v>0.170908</v>
      </c>
      <c r="BA30">
        <v>13.416102</v>
      </c>
      <c r="BB30">
        <v>88.989490000000004</v>
      </c>
      <c r="BC30">
        <v>0.205371</v>
      </c>
      <c r="BD30">
        <v>17.844021000000001</v>
      </c>
      <c r="BE30">
        <v>117.618787</v>
      </c>
      <c r="BF30">
        <v>0.19210199999999999</v>
      </c>
      <c r="BG30">
        <v>22.760335000000001</v>
      </c>
      <c r="BH30">
        <v>170.49213599999999</v>
      </c>
      <c r="BI30">
        <v>0.14980199999999999</v>
      </c>
      <c r="BJ30">
        <v>23.508203000000002</v>
      </c>
      <c r="BK30">
        <v>175.10564099999999</v>
      </c>
      <c r="BL30">
        <v>0.145707</v>
      </c>
      <c r="BM30">
        <v>15.547438</v>
      </c>
      <c r="BN30">
        <v>133.976158</v>
      </c>
      <c r="BO30">
        <v>0.14602299999999999</v>
      </c>
      <c r="BP30">
        <v>15.454309</v>
      </c>
      <c r="BQ30">
        <v>106.962546</v>
      </c>
      <c r="BR30">
        <v>0.21194099999999999</v>
      </c>
      <c r="BS30">
        <v>12.650211000000001</v>
      </c>
      <c r="BT30">
        <v>79.28407</v>
      </c>
      <c r="BU30">
        <v>0.245752</v>
      </c>
      <c r="BV30">
        <v>16.374842999999998</v>
      </c>
      <c r="BW30">
        <v>115.41468</v>
      </c>
      <c r="BX30">
        <v>0.18023500000000001</v>
      </c>
      <c r="BY30">
        <v>15.909924999999999</v>
      </c>
      <c r="BZ30">
        <v>123.401742</v>
      </c>
      <c r="CA30">
        <v>0.16105700000000001</v>
      </c>
      <c r="CB30">
        <v>12.488875999999999</v>
      </c>
      <c r="CC30">
        <v>78.083630999999997</v>
      </c>
      <c r="CD30">
        <v>0.190525</v>
      </c>
    </row>
    <row r="31" spans="1:82" x14ac:dyDescent="0.35">
      <c r="A31">
        <v>204.23</v>
      </c>
      <c r="B31">
        <v>0</v>
      </c>
      <c r="C31">
        <v>0</v>
      </c>
      <c r="D31">
        <v>0</v>
      </c>
      <c r="E31">
        <v>33.705415000000002</v>
      </c>
      <c r="F31">
        <v>258.37311599999998</v>
      </c>
      <c r="G31">
        <v>0.15609300000000001</v>
      </c>
      <c r="H31">
        <v>19.185511999999999</v>
      </c>
      <c r="I31">
        <v>131.69175999999999</v>
      </c>
      <c r="J31">
        <v>0.155974</v>
      </c>
      <c r="K31">
        <v>24.442771</v>
      </c>
      <c r="L31">
        <v>184.51015699999999</v>
      </c>
      <c r="M31">
        <v>0.138127</v>
      </c>
      <c r="N31">
        <v>23.569641000000001</v>
      </c>
      <c r="O31">
        <v>173.26946000000001</v>
      </c>
      <c r="P31">
        <v>0.14587900000000001</v>
      </c>
      <c r="Q31">
        <v>18.284231999999999</v>
      </c>
      <c r="R31">
        <v>153.37252799999999</v>
      </c>
      <c r="S31">
        <v>0.13242000000000001</v>
      </c>
      <c r="T31">
        <v>24.027332999999999</v>
      </c>
      <c r="U31">
        <v>166.168679</v>
      </c>
      <c r="V31">
        <v>0.17999599999999999</v>
      </c>
      <c r="W31">
        <v>32.510586000000004</v>
      </c>
      <c r="X31">
        <v>226.53459100000001</v>
      </c>
      <c r="Y31">
        <v>0.21460599999999999</v>
      </c>
      <c r="Z31">
        <v>17.939637999999999</v>
      </c>
      <c r="AA31">
        <v>131.76934800000001</v>
      </c>
      <c r="AB31">
        <v>0.15992300000000001</v>
      </c>
      <c r="AC31">
        <v>21.399777</v>
      </c>
      <c r="AD31">
        <v>157.27982900000001</v>
      </c>
      <c r="AE31">
        <v>0.14535699999999999</v>
      </c>
      <c r="AF31">
        <v>17.276729</v>
      </c>
      <c r="AG31">
        <v>115.508641</v>
      </c>
      <c r="AH31">
        <v>0.18058199999999999</v>
      </c>
      <c r="AI31">
        <v>18.965921999999999</v>
      </c>
      <c r="AJ31">
        <v>140.86532199999999</v>
      </c>
      <c r="AK31">
        <v>0.149398</v>
      </c>
      <c r="AL31">
        <v>17.443877000000001</v>
      </c>
      <c r="AM31">
        <v>153.65219200000001</v>
      </c>
      <c r="AN31">
        <v>0.125828</v>
      </c>
      <c r="AO31">
        <v>19.768295999999999</v>
      </c>
      <c r="AP31">
        <v>157.71612999999999</v>
      </c>
      <c r="AQ31">
        <v>0.146814</v>
      </c>
      <c r="AR31">
        <v>21.659852999999998</v>
      </c>
      <c r="AS31">
        <v>156.405845</v>
      </c>
      <c r="AT31">
        <v>0.202261</v>
      </c>
      <c r="AU31">
        <v>22.884962000000002</v>
      </c>
      <c r="AV31">
        <v>158.898563</v>
      </c>
      <c r="AW31">
        <v>0.168601</v>
      </c>
      <c r="AX31">
        <v>25.915818999999999</v>
      </c>
      <c r="AY31">
        <v>176.472667</v>
      </c>
      <c r="AZ31">
        <v>0.168374</v>
      </c>
      <c r="BA31">
        <v>13.438299000000001</v>
      </c>
      <c r="BB31">
        <v>88.617375999999993</v>
      </c>
      <c r="BC31">
        <v>0.205928</v>
      </c>
      <c r="BD31">
        <v>17.805038</v>
      </c>
      <c r="BE31">
        <v>118.364903</v>
      </c>
      <c r="BF31">
        <v>0.19109599999999999</v>
      </c>
      <c r="BG31">
        <v>22.861305999999999</v>
      </c>
      <c r="BH31">
        <v>170.63046199999999</v>
      </c>
      <c r="BI31">
        <v>0.150038</v>
      </c>
      <c r="BJ31">
        <v>23.477747999999998</v>
      </c>
      <c r="BK31">
        <v>176.02681899999999</v>
      </c>
      <c r="BL31">
        <v>0.144709</v>
      </c>
      <c r="BM31">
        <v>15.547601999999999</v>
      </c>
      <c r="BN31">
        <v>133.56463600000001</v>
      </c>
      <c r="BO31">
        <v>0.14482200000000001</v>
      </c>
      <c r="BP31">
        <v>15.392626</v>
      </c>
      <c r="BQ31">
        <v>107.18659599999999</v>
      </c>
      <c r="BR31">
        <v>0.21076600000000001</v>
      </c>
      <c r="BS31">
        <v>12.833287</v>
      </c>
      <c r="BT31">
        <v>79.322760000000002</v>
      </c>
      <c r="BU31">
        <v>0.25308399999999998</v>
      </c>
      <c r="BV31">
        <v>16.311240999999999</v>
      </c>
      <c r="BW31">
        <v>116.063413</v>
      </c>
      <c r="BX31">
        <v>0.17515800000000001</v>
      </c>
      <c r="BY31">
        <v>15.777329</v>
      </c>
      <c r="BZ31">
        <v>122.963837</v>
      </c>
      <c r="CA31">
        <v>0.16011</v>
      </c>
      <c r="CB31">
        <v>12.389899</v>
      </c>
      <c r="CC31">
        <v>78.213218999999995</v>
      </c>
      <c r="CD31">
        <v>0.18975800000000001</v>
      </c>
    </row>
    <row r="32" spans="1:82" x14ac:dyDescent="0.35">
      <c r="A32">
        <v>234.23</v>
      </c>
      <c r="B32">
        <v>0</v>
      </c>
      <c r="C32">
        <v>0</v>
      </c>
      <c r="D32">
        <v>0</v>
      </c>
      <c r="E32">
        <v>32.019908999999998</v>
      </c>
      <c r="F32">
        <v>266.20614999999998</v>
      </c>
      <c r="G32">
        <v>0.141601</v>
      </c>
      <c r="H32">
        <v>17.532468000000001</v>
      </c>
      <c r="I32">
        <v>135.67450199999999</v>
      </c>
      <c r="J32">
        <v>0.14005699999999999</v>
      </c>
      <c r="K32">
        <v>22.393288999999999</v>
      </c>
      <c r="L32">
        <v>187.10703599999999</v>
      </c>
      <c r="M32">
        <v>0.12548699999999999</v>
      </c>
      <c r="N32">
        <v>21.717475</v>
      </c>
      <c r="O32">
        <v>175.93122600000001</v>
      </c>
      <c r="P32">
        <v>0.13290399999999999</v>
      </c>
      <c r="Q32">
        <v>16.755548000000001</v>
      </c>
      <c r="R32">
        <v>153.75587899999999</v>
      </c>
      <c r="S32">
        <v>0.12235699999999999</v>
      </c>
      <c r="T32">
        <v>22.656328999999999</v>
      </c>
      <c r="U32">
        <v>169.64755099999999</v>
      </c>
      <c r="V32">
        <v>0.165851</v>
      </c>
      <c r="W32">
        <v>30.576165</v>
      </c>
      <c r="X32">
        <v>231.08574999999999</v>
      </c>
      <c r="Y32">
        <v>0.19031899999999999</v>
      </c>
      <c r="Z32">
        <v>16.417553999999999</v>
      </c>
      <c r="AA32">
        <v>132.190664</v>
      </c>
      <c r="AB32">
        <v>0.14991099999999999</v>
      </c>
      <c r="AC32">
        <v>19.882051000000001</v>
      </c>
      <c r="AD32">
        <v>158.02626599999999</v>
      </c>
      <c r="AE32">
        <v>0.13548299999999999</v>
      </c>
      <c r="AF32">
        <v>15.992336</v>
      </c>
      <c r="AG32">
        <v>115.52468500000001</v>
      </c>
      <c r="AH32">
        <v>0.16836400000000001</v>
      </c>
      <c r="AI32">
        <v>17.468924999999999</v>
      </c>
      <c r="AJ32">
        <v>139.611795</v>
      </c>
      <c r="AK32">
        <v>0.14038500000000001</v>
      </c>
      <c r="AL32">
        <v>16.312493</v>
      </c>
      <c r="AM32">
        <v>153.09084300000001</v>
      </c>
      <c r="AN32">
        <v>0.120198</v>
      </c>
      <c r="AO32">
        <v>18.011614000000002</v>
      </c>
      <c r="AP32">
        <v>156.594966</v>
      </c>
      <c r="AQ32">
        <v>0.135384</v>
      </c>
      <c r="AR32">
        <v>20.35463</v>
      </c>
      <c r="AS32">
        <v>156.615531</v>
      </c>
      <c r="AT32">
        <v>0.19178500000000001</v>
      </c>
      <c r="AU32">
        <v>21.613721999999999</v>
      </c>
      <c r="AV32">
        <v>159.64396500000001</v>
      </c>
      <c r="AW32">
        <v>0.15740199999999999</v>
      </c>
      <c r="AX32">
        <v>24.366728999999999</v>
      </c>
      <c r="AY32">
        <v>180.03205</v>
      </c>
      <c r="AZ32">
        <v>0.15415899999999999</v>
      </c>
      <c r="BA32">
        <v>12.308809999999999</v>
      </c>
      <c r="BB32">
        <v>89.281499999999994</v>
      </c>
      <c r="BC32">
        <v>0.19076199999999999</v>
      </c>
      <c r="BD32">
        <v>16.200745000000001</v>
      </c>
      <c r="BE32">
        <v>120.690122</v>
      </c>
      <c r="BF32">
        <v>0.169491</v>
      </c>
      <c r="BG32">
        <v>21.366816</v>
      </c>
      <c r="BH32">
        <v>172.23648900000001</v>
      </c>
      <c r="BI32">
        <v>0.13905500000000001</v>
      </c>
      <c r="BJ32">
        <v>21.909970000000001</v>
      </c>
      <c r="BK32">
        <v>179.03875099999999</v>
      </c>
      <c r="BL32">
        <v>0.13297400000000001</v>
      </c>
      <c r="BM32">
        <v>14.147043999999999</v>
      </c>
      <c r="BN32">
        <v>133.746104</v>
      </c>
      <c r="BO32">
        <v>0.13372400000000001</v>
      </c>
      <c r="BP32">
        <v>14.021226</v>
      </c>
      <c r="BQ32">
        <v>107.802645</v>
      </c>
      <c r="BR32">
        <v>0.195578</v>
      </c>
      <c r="BS32">
        <v>11.629008000000001</v>
      </c>
      <c r="BT32">
        <v>79.646540999999999</v>
      </c>
      <c r="BU32">
        <v>0.233627</v>
      </c>
      <c r="BV32">
        <v>14.655881000000001</v>
      </c>
      <c r="BW32">
        <v>118.671148</v>
      </c>
      <c r="BX32">
        <v>0.15424499999999999</v>
      </c>
      <c r="BY32">
        <v>14.463340000000001</v>
      </c>
      <c r="BZ32">
        <v>123.25938600000001</v>
      </c>
      <c r="CA32">
        <v>0.146421</v>
      </c>
      <c r="CB32">
        <v>10.876340000000001</v>
      </c>
      <c r="CC32">
        <v>78.316905000000006</v>
      </c>
      <c r="CD32">
        <v>0.17275499999999999</v>
      </c>
    </row>
    <row r="33" spans="1:82" x14ac:dyDescent="0.35">
      <c r="A33">
        <v>264.23</v>
      </c>
      <c r="B33">
        <v>0</v>
      </c>
      <c r="C33">
        <v>0</v>
      </c>
      <c r="D33">
        <v>0</v>
      </c>
      <c r="E33">
        <v>31.581818999999999</v>
      </c>
      <c r="F33">
        <v>270.04500300000001</v>
      </c>
      <c r="G33">
        <v>0.13925599999999999</v>
      </c>
      <c r="H33">
        <v>17.207636000000001</v>
      </c>
      <c r="I33">
        <v>136.37330399999999</v>
      </c>
      <c r="J33">
        <v>0.13742699999999999</v>
      </c>
      <c r="K33">
        <v>21.698986999999999</v>
      </c>
      <c r="L33">
        <v>185.21507500000001</v>
      </c>
      <c r="M33">
        <v>0.12346799999999999</v>
      </c>
      <c r="N33">
        <v>20.976333</v>
      </c>
      <c r="O33">
        <v>174.908761</v>
      </c>
      <c r="P33">
        <v>0.129969</v>
      </c>
      <c r="Q33">
        <v>16.492902000000001</v>
      </c>
      <c r="R33">
        <v>151.01710199999999</v>
      </c>
      <c r="S33">
        <v>0.123197</v>
      </c>
      <c r="T33">
        <v>22.294785000000001</v>
      </c>
      <c r="U33">
        <v>169.215384</v>
      </c>
      <c r="V33">
        <v>0.16953499999999999</v>
      </c>
      <c r="W33">
        <v>30.014430000000001</v>
      </c>
      <c r="X33">
        <v>230.71973</v>
      </c>
      <c r="Y33">
        <v>0.20050200000000001</v>
      </c>
      <c r="Z33">
        <v>15.91953</v>
      </c>
      <c r="AA33">
        <v>129.740307</v>
      </c>
      <c r="AB33">
        <v>0.14951600000000001</v>
      </c>
      <c r="AC33">
        <v>19.478065999999998</v>
      </c>
      <c r="AD33">
        <v>155.31379100000001</v>
      </c>
      <c r="AE33">
        <v>0.13592399999999999</v>
      </c>
      <c r="AF33">
        <v>15.847529</v>
      </c>
      <c r="AG33">
        <v>112.888009</v>
      </c>
      <c r="AH33">
        <v>0.172592</v>
      </c>
      <c r="AI33">
        <v>17.263672</v>
      </c>
      <c r="AJ33">
        <v>135.96408600000001</v>
      </c>
      <c r="AK33">
        <v>0.143125</v>
      </c>
      <c r="AL33">
        <v>15.972792999999999</v>
      </c>
      <c r="AM33">
        <v>149.77569800000001</v>
      </c>
      <c r="AN33">
        <v>0.12078700000000001</v>
      </c>
      <c r="AO33">
        <v>17.515574000000001</v>
      </c>
      <c r="AP33">
        <v>152.99756300000001</v>
      </c>
      <c r="AQ33">
        <v>0.13720099999999999</v>
      </c>
      <c r="AR33">
        <v>20.107813</v>
      </c>
      <c r="AS33">
        <v>153.61505500000001</v>
      </c>
      <c r="AT33">
        <v>0.20235700000000001</v>
      </c>
      <c r="AU33">
        <v>21.321877000000001</v>
      </c>
      <c r="AV33">
        <v>157.474243</v>
      </c>
      <c r="AW33">
        <v>0.16151499999999999</v>
      </c>
      <c r="AX33">
        <v>23.897517000000001</v>
      </c>
      <c r="AY33">
        <v>179.327462</v>
      </c>
      <c r="AZ33">
        <v>0.15366199999999999</v>
      </c>
      <c r="BA33">
        <v>12.004341999999999</v>
      </c>
      <c r="BB33">
        <v>86.211012999999994</v>
      </c>
      <c r="BC33">
        <v>0.196469</v>
      </c>
      <c r="BD33">
        <v>15.630789</v>
      </c>
      <c r="BE33">
        <v>119.101268</v>
      </c>
      <c r="BF33">
        <v>0.17088300000000001</v>
      </c>
      <c r="BG33">
        <v>21.092646999999999</v>
      </c>
      <c r="BH33">
        <v>170.18754899999999</v>
      </c>
      <c r="BI33">
        <v>0.140679</v>
      </c>
      <c r="BJ33">
        <v>21.492719999999998</v>
      </c>
      <c r="BK33">
        <v>178.01446000000001</v>
      </c>
      <c r="BL33">
        <v>0.132134</v>
      </c>
      <c r="BM33">
        <v>13.86176</v>
      </c>
      <c r="BN33">
        <v>131.121398</v>
      </c>
      <c r="BO33">
        <v>0.13706499999999999</v>
      </c>
      <c r="BP33">
        <v>13.577474</v>
      </c>
      <c r="BQ33">
        <v>105.625686</v>
      </c>
      <c r="BR33">
        <v>0.19704199999999999</v>
      </c>
      <c r="BS33">
        <v>11.363573000000001</v>
      </c>
      <c r="BT33">
        <v>77.478578999999996</v>
      </c>
      <c r="BU33">
        <v>0.24323500000000001</v>
      </c>
      <c r="BV33">
        <v>14.117855</v>
      </c>
      <c r="BW33">
        <v>117.890619</v>
      </c>
      <c r="BX33">
        <v>0.15606900000000001</v>
      </c>
      <c r="BY33">
        <v>14.052336</v>
      </c>
      <c r="BZ33">
        <v>120.11785999999999</v>
      </c>
      <c r="CA33">
        <v>0.15038899999999999</v>
      </c>
      <c r="CB33">
        <v>10.577947</v>
      </c>
      <c r="CC33">
        <v>75.635920999999996</v>
      </c>
      <c r="CD33">
        <v>0.177255</v>
      </c>
    </row>
    <row r="34" spans="1:82" x14ac:dyDescent="0.35">
      <c r="A34">
        <v>294.23</v>
      </c>
      <c r="B34">
        <v>0</v>
      </c>
      <c r="C34">
        <v>0</v>
      </c>
      <c r="D34">
        <v>0</v>
      </c>
      <c r="E34">
        <v>31.935597999999999</v>
      </c>
      <c r="F34">
        <v>277.57312000000002</v>
      </c>
      <c r="G34">
        <v>0.13914799999999999</v>
      </c>
      <c r="H34">
        <v>17.168586999999999</v>
      </c>
      <c r="I34">
        <v>139.528909</v>
      </c>
      <c r="J34">
        <v>0.13446900000000001</v>
      </c>
      <c r="K34">
        <v>21.182980000000001</v>
      </c>
      <c r="L34">
        <v>184.925194</v>
      </c>
      <c r="M34">
        <v>0.120711</v>
      </c>
      <c r="N34">
        <v>20.745477000000001</v>
      </c>
      <c r="O34">
        <v>174.95471599999999</v>
      </c>
      <c r="P34">
        <v>0.129106</v>
      </c>
      <c r="Q34">
        <v>16.376331</v>
      </c>
      <c r="R34">
        <v>150.253929</v>
      </c>
      <c r="S34">
        <v>0.12321</v>
      </c>
      <c r="T34">
        <v>22.302596999999999</v>
      </c>
      <c r="U34">
        <v>169.81224900000001</v>
      </c>
      <c r="V34">
        <v>0.167434</v>
      </c>
      <c r="W34">
        <v>29.798178</v>
      </c>
      <c r="X34">
        <v>231.46567899999999</v>
      </c>
      <c r="Y34">
        <v>0.19347</v>
      </c>
      <c r="Z34">
        <v>15.740800999999999</v>
      </c>
      <c r="AA34">
        <v>128.94723999999999</v>
      </c>
      <c r="AB34">
        <v>0.14964</v>
      </c>
      <c r="AC34">
        <v>19.370891</v>
      </c>
      <c r="AD34">
        <v>154.46938900000001</v>
      </c>
      <c r="AE34">
        <v>0.13608200000000001</v>
      </c>
      <c r="AF34">
        <v>15.797139</v>
      </c>
      <c r="AG34">
        <v>112.23730500000001</v>
      </c>
      <c r="AH34">
        <v>0.17171500000000001</v>
      </c>
      <c r="AI34">
        <v>17.195108000000001</v>
      </c>
      <c r="AJ34">
        <v>134.214902</v>
      </c>
      <c r="AK34">
        <v>0.14507300000000001</v>
      </c>
      <c r="AL34">
        <v>15.853859999999999</v>
      </c>
      <c r="AM34">
        <v>148.51189299999999</v>
      </c>
      <c r="AN34">
        <v>0.120874</v>
      </c>
      <c r="AO34">
        <v>17.141573000000001</v>
      </c>
      <c r="AP34">
        <v>151.50026700000001</v>
      </c>
      <c r="AQ34">
        <v>0.13561599999999999</v>
      </c>
      <c r="AR34">
        <v>19.979994999999999</v>
      </c>
      <c r="AS34">
        <v>152.72932399999999</v>
      </c>
      <c r="AT34">
        <v>0.20694799999999999</v>
      </c>
      <c r="AU34">
        <v>21.245433999999999</v>
      </c>
      <c r="AV34">
        <v>156.644338</v>
      </c>
      <c r="AW34">
        <v>0.161719</v>
      </c>
      <c r="AX34">
        <v>23.743465</v>
      </c>
      <c r="AY34">
        <v>179.75188800000001</v>
      </c>
      <c r="AZ34">
        <v>0.154145</v>
      </c>
      <c r="BA34">
        <v>11.864018</v>
      </c>
      <c r="BB34">
        <v>85.351742999999999</v>
      </c>
      <c r="BC34">
        <v>0.19569500000000001</v>
      </c>
      <c r="BD34">
        <v>15.445893999999999</v>
      </c>
      <c r="BE34">
        <v>119.302207</v>
      </c>
      <c r="BF34">
        <v>0.16952500000000001</v>
      </c>
      <c r="BG34">
        <v>20.995121999999999</v>
      </c>
      <c r="BH34">
        <v>170.02525700000001</v>
      </c>
      <c r="BI34">
        <v>0.14138300000000001</v>
      </c>
      <c r="BJ34">
        <v>21.172048</v>
      </c>
      <c r="BK34">
        <v>178.45963699999999</v>
      </c>
      <c r="BL34">
        <v>0.13026399999999999</v>
      </c>
      <c r="BM34">
        <v>13.76877</v>
      </c>
      <c r="BN34">
        <v>130.60381699999999</v>
      </c>
      <c r="BO34">
        <v>0.13700899999999999</v>
      </c>
      <c r="BP34">
        <v>13.342127</v>
      </c>
      <c r="BQ34">
        <v>105.284097</v>
      </c>
      <c r="BR34">
        <v>0.18951699999999999</v>
      </c>
      <c r="BS34">
        <v>11.247798</v>
      </c>
      <c r="BT34">
        <v>77.172584000000001</v>
      </c>
      <c r="BU34">
        <v>0.24376300000000001</v>
      </c>
      <c r="BV34">
        <v>13.773332999999999</v>
      </c>
      <c r="BW34">
        <v>118.31841300000001</v>
      </c>
      <c r="BX34">
        <v>0.152478</v>
      </c>
      <c r="BY34">
        <v>13.913076999999999</v>
      </c>
      <c r="BZ34">
        <v>119.242853</v>
      </c>
      <c r="CA34">
        <v>0.15115799999999999</v>
      </c>
      <c r="CB34">
        <v>10.351737999999999</v>
      </c>
      <c r="CC34">
        <v>74.685450000000003</v>
      </c>
      <c r="CD34">
        <v>0.17804400000000001</v>
      </c>
    </row>
    <row r="35" spans="1:82" x14ac:dyDescent="0.35">
      <c r="A35">
        <v>297.42</v>
      </c>
    </row>
    <row r="36" spans="1:82" x14ac:dyDescent="0.35">
      <c r="A36">
        <v>302.58</v>
      </c>
      <c r="B36">
        <v>0</v>
      </c>
      <c r="C36">
        <v>0</v>
      </c>
      <c r="D36">
        <v>0</v>
      </c>
      <c r="E36">
        <v>28.879425999999999</v>
      </c>
      <c r="F36">
        <v>250.62245300000001</v>
      </c>
      <c r="G36">
        <v>0.14185600000000001</v>
      </c>
      <c r="H36">
        <v>16.083960999999999</v>
      </c>
      <c r="I36">
        <v>128.15975299999999</v>
      </c>
      <c r="J36">
        <v>0.139096</v>
      </c>
      <c r="K36">
        <v>24.663913000000001</v>
      </c>
      <c r="L36">
        <v>206.727859</v>
      </c>
      <c r="M36">
        <v>0.124765</v>
      </c>
      <c r="N36">
        <v>22.24999</v>
      </c>
      <c r="O36">
        <v>183.104422</v>
      </c>
      <c r="P36">
        <v>0.13078300000000001</v>
      </c>
      <c r="Q36">
        <v>17.3323</v>
      </c>
      <c r="R36">
        <v>154.40811600000001</v>
      </c>
      <c r="S36">
        <v>0.12554399999999999</v>
      </c>
      <c r="T36">
        <v>23.241600999999999</v>
      </c>
      <c r="U36">
        <v>173.55948799999999</v>
      </c>
      <c r="V36">
        <v>0.16833799999999999</v>
      </c>
      <c r="W36">
        <v>30.702871999999999</v>
      </c>
      <c r="X36">
        <v>235.315988</v>
      </c>
      <c r="Y36">
        <v>0.20381199999999999</v>
      </c>
      <c r="Z36">
        <v>16.988824999999999</v>
      </c>
      <c r="AA36">
        <v>134.00836200000001</v>
      </c>
      <c r="AB36">
        <v>0.15234700000000001</v>
      </c>
      <c r="AC36">
        <v>20.430337999999999</v>
      </c>
      <c r="AD36">
        <v>158.870655</v>
      </c>
      <c r="AE36">
        <v>0.138713</v>
      </c>
      <c r="AF36">
        <v>16.962326000000001</v>
      </c>
      <c r="AG36">
        <v>116.22431</v>
      </c>
      <c r="AH36">
        <v>0.17379600000000001</v>
      </c>
      <c r="AI36">
        <v>18.201958999999999</v>
      </c>
      <c r="AJ36">
        <v>138.38290000000001</v>
      </c>
      <c r="AK36">
        <v>0.14782500000000001</v>
      </c>
      <c r="AL36">
        <v>16.993659000000001</v>
      </c>
      <c r="AM36">
        <v>153.423395</v>
      </c>
      <c r="AN36">
        <v>0.123679</v>
      </c>
      <c r="AO36">
        <v>18.380512</v>
      </c>
      <c r="AP36">
        <v>156.65014099999999</v>
      </c>
      <c r="AQ36">
        <v>0.13970399999999999</v>
      </c>
      <c r="AR36">
        <v>21.360092999999999</v>
      </c>
      <c r="AS36">
        <v>157.79722699999999</v>
      </c>
      <c r="AT36">
        <v>0.20574799999999999</v>
      </c>
      <c r="AU36">
        <v>22.539912000000001</v>
      </c>
      <c r="AV36">
        <v>160.78924499999999</v>
      </c>
      <c r="AW36">
        <v>0.16382099999999999</v>
      </c>
      <c r="AX36">
        <v>24.728535999999998</v>
      </c>
      <c r="AY36">
        <v>183.771051</v>
      </c>
      <c r="AZ36">
        <v>0.15441099999999999</v>
      </c>
      <c r="BA36">
        <v>12.731120000000001</v>
      </c>
      <c r="BB36">
        <v>89.475956999999994</v>
      </c>
      <c r="BC36">
        <v>0.196491</v>
      </c>
      <c r="BD36">
        <v>16.322073</v>
      </c>
      <c r="BE36">
        <v>124.091565</v>
      </c>
      <c r="BF36">
        <v>0.16809499999999999</v>
      </c>
      <c r="BG36">
        <v>22.043225</v>
      </c>
      <c r="BH36">
        <v>174.442331</v>
      </c>
      <c r="BI36">
        <v>0.14285900000000001</v>
      </c>
      <c r="BJ36">
        <v>22.415219</v>
      </c>
      <c r="BK36">
        <v>182.81854899999999</v>
      </c>
      <c r="BL36">
        <v>0.13369400000000001</v>
      </c>
      <c r="BM36">
        <v>15.210148999999999</v>
      </c>
      <c r="BN36">
        <v>135.858889</v>
      </c>
      <c r="BO36">
        <v>0.140624</v>
      </c>
      <c r="BP36">
        <v>14.434607</v>
      </c>
      <c r="BQ36">
        <v>110.05343499999999</v>
      </c>
      <c r="BR36">
        <v>0.19994000000000001</v>
      </c>
      <c r="BS36">
        <v>12.275263000000001</v>
      </c>
      <c r="BT36">
        <v>81.486536999999998</v>
      </c>
      <c r="BU36">
        <v>0.255303</v>
      </c>
      <c r="BV36">
        <v>14.485431</v>
      </c>
      <c r="BW36">
        <v>123.02116100000001</v>
      </c>
      <c r="BX36">
        <v>0.15280099999999999</v>
      </c>
      <c r="BY36">
        <v>14.903318000000001</v>
      </c>
      <c r="BZ36">
        <v>123.992756</v>
      </c>
      <c r="CA36">
        <v>0.15309500000000001</v>
      </c>
      <c r="CB36">
        <v>11.094592</v>
      </c>
      <c r="CC36">
        <v>79.510960999999995</v>
      </c>
      <c r="CD36">
        <v>0.17478199999999999</v>
      </c>
    </row>
    <row r="37" spans="1:82" x14ac:dyDescent="0.35">
      <c r="A37">
        <v>307.58</v>
      </c>
      <c r="B37">
        <v>0</v>
      </c>
      <c r="C37">
        <v>0</v>
      </c>
      <c r="D37">
        <v>0</v>
      </c>
      <c r="E37">
        <v>29.108792000000001</v>
      </c>
      <c r="F37">
        <v>250.639319</v>
      </c>
      <c r="G37">
        <v>0.14705399999999999</v>
      </c>
      <c r="H37">
        <v>16.202438000000001</v>
      </c>
      <c r="I37">
        <v>127.438751</v>
      </c>
      <c r="J37">
        <v>0.141758</v>
      </c>
      <c r="K37">
        <v>23.683062</v>
      </c>
      <c r="L37">
        <v>195.96600900000001</v>
      </c>
      <c r="M37">
        <v>0.12676499999999999</v>
      </c>
      <c r="N37">
        <v>22.258030000000002</v>
      </c>
      <c r="O37">
        <v>181.41680099999999</v>
      </c>
      <c r="P37">
        <v>0.133766</v>
      </c>
      <c r="Q37">
        <v>17.446258</v>
      </c>
      <c r="R37">
        <v>153.43574699999999</v>
      </c>
      <c r="S37">
        <v>0.12765499999999999</v>
      </c>
      <c r="T37">
        <v>23.405134</v>
      </c>
      <c r="U37">
        <v>172.710229</v>
      </c>
      <c r="V37">
        <v>0.177427</v>
      </c>
      <c r="W37">
        <v>30.940643999999999</v>
      </c>
      <c r="X37">
        <v>234.37528699999999</v>
      </c>
      <c r="Y37">
        <v>0.22636999999999999</v>
      </c>
      <c r="Z37">
        <v>17.136955</v>
      </c>
      <c r="AA37">
        <v>133.481527</v>
      </c>
      <c r="AB37">
        <v>0.154781</v>
      </c>
      <c r="AC37">
        <v>20.531677999999999</v>
      </c>
      <c r="AD37">
        <v>158.25840400000001</v>
      </c>
      <c r="AE37">
        <v>0.14022899999999999</v>
      </c>
      <c r="AF37">
        <v>16.925391999999999</v>
      </c>
      <c r="AG37">
        <v>114.41999300000001</v>
      </c>
      <c r="AH37">
        <v>0.17931800000000001</v>
      </c>
      <c r="AI37">
        <v>18.263176000000001</v>
      </c>
      <c r="AJ37">
        <v>135.894181</v>
      </c>
      <c r="AK37">
        <v>0.15267700000000001</v>
      </c>
      <c r="AL37">
        <v>17.107405</v>
      </c>
      <c r="AM37">
        <v>151.94608600000001</v>
      </c>
      <c r="AN37">
        <v>0.12706799999999999</v>
      </c>
      <c r="AO37">
        <v>18.573604</v>
      </c>
      <c r="AP37">
        <v>157.53918200000001</v>
      </c>
      <c r="AQ37">
        <v>0.14108899999999999</v>
      </c>
      <c r="AR37">
        <v>21.445021000000001</v>
      </c>
      <c r="AS37">
        <v>156.638417</v>
      </c>
      <c r="AT37">
        <v>0.222577</v>
      </c>
      <c r="AU37">
        <v>22.514430999999998</v>
      </c>
      <c r="AV37">
        <v>158.84778</v>
      </c>
      <c r="AW37">
        <v>0.16996</v>
      </c>
      <c r="AX37">
        <v>24.987113999999998</v>
      </c>
      <c r="AY37">
        <v>182.70117999999999</v>
      </c>
      <c r="AZ37">
        <v>0.15973100000000001</v>
      </c>
      <c r="BA37">
        <v>12.920992</v>
      </c>
      <c r="BB37">
        <v>88.389238000000006</v>
      </c>
      <c r="BC37">
        <v>0.20635100000000001</v>
      </c>
      <c r="BD37">
        <v>16.471422</v>
      </c>
      <c r="BE37">
        <v>123.22714499999999</v>
      </c>
      <c r="BF37">
        <v>0.17870900000000001</v>
      </c>
      <c r="BG37">
        <v>22.171737</v>
      </c>
      <c r="BH37">
        <v>172.82908599999999</v>
      </c>
      <c r="BI37">
        <v>0.14746799999999999</v>
      </c>
      <c r="BJ37">
        <v>22.530079000000001</v>
      </c>
      <c r="BK37">
        <v>181.07677699999999</v>
      </c>
      <c r="BL37">
        <v>0.136432</v>
      </c>
      <c r="BM37">
        <v>15.218598</v>
      </c>
      <c r="BN37">
        <v>134.83548400000001</v>
      </c>
      <c r="BO37">
        <v>0.14243700000000001</v>
      </c>
      <c r="BP37">
        <v>14.572341</v>
      </c>
      <c r="BQ37">
        <v>108.46663700000001</v>
      </c>
      <c r="BR37">
        <v>0.21466099999999999</v>
      </c>
      <c r="BS37">
        <v>12.303254000000001</v>
      </c>
      <c r="BT37">
        <v>79.648881000000003</v>
      </c>
      <c r="BU37">
        <v>0.26499099999999998</v>
      </c>
      <c r="BV37">
        <v>14.502355</v>
      </c>
      <c r="BW37">
        <v>122.738277</v>
      </c>
      <c r="BX37">
        <v>0.15584400000000001</v>
      </c>
      <c r="BY37">
        <v>14.986231999999999</v>
      </c>
      <c r="BZ37">
        <v>123.208792</v>
      </c>
      <c r="CA37">
        <v>0.15944</v>
      </c>
      <c r="CB37">
        <v>10.820802</v>
      </c>
      <c r="CC37">
        <v>77.925544000000002</v>
      </c>
      <c r="CD37">
        <v>0.17569799999999999</v>
      </c>
    </row>
    <row r="38" spans="1:82" x14ac:dyDescent="0.35">
      <c r="A38">
        <v>317.58</v>
      </c>
      <c r="B38">
        <v>0</v>
      </c>
      <c r="C38">
        <v>0</v>
      </c>
      <c r="D38">
        <v>0</v>
      </c>
      <c r="E38">
        <v>29.943663999999998</v>
      </c>
      <c r="F38">
        <v>250.131212</v>
      </c>
      <c r="G38">
        <v>0.15259900000000001</v>
      </c>
      <c r="H38">
        <v>16.582501000000001</v>
      </c>
      <c r="I38">
        <v>126.942003</v>
      </c>
      <c r="J38">
        <v>0.14502599999999999</v>
      </c>
      <c r="K38">
        <v>23.594009</v>
      </c>
      <c r="L38">
        <v>190.58268799999999</v>
      </c>
      <c r="M38">
        <v>0.130633</v>
      </c>
      <c r="N38">
        <v>22.748079000000001</v>
      </c>
      <c r="O38">
        <v>180.810665</v>
      </c>
      <c r="P38">
        <v>0.13764000000000001</v>
      </c>
      <c r="Q38">
        <v>17.837720999999998</v>
      </c>
      <c r="R38">
        <v>150.92560700000001</v>
      </c>
      <c r="S38">
        <v>0.13419300000000001</v>
      </c>
      <c r="T38">
        <v>23.960474000000001</v>
      </c>
      <c r="U38">
        <v>170.85885400000001</v>
      </c>
      <c r="V38">
        <v>0.18443999999999999</v>
      </c>
      <c r="W38">
        <v>31.944343</v>
      </c>
      <c r="X38">
        <v>232.37274400000001</v>
      </c>
      <c r="Y38">
        <v>0.238593</v>
      </c>
      <c r="Z38">
        <v>17.653071000000001</v>
      </c>
      <c r="AA38">
        <v>134.05458400000001</v>
      </c>
      <c r="AB38">
        <v>0.15695799999999999</v>
      </c>
      <c r="AC38">
        <v>21.08004</v>
      </c>
      <c r="AD38">
        <v>156.910315</v>
      </c>
      <c r="AE38">
        <v>0.144928</v>
      </c>
      <c r="AF38">
        <v>17.335463000000001</v>
      </c>
      <c r="AG38">
        <v>112.93189</v>
      </c>
      <c r="AH38">
        <v>0.184498</v>
      </c>
      <c r="AI38">
        <v>18.606605999999999</v>
      </c>
      <c r="AJ38">
        <v>132.5941</v>
      </c>
      <c r="AK38">
        <v>0.160637</v>
      </c>
      <c r="AL38">
        <v>17.574722000000001</v>
      </c>
      <c r="AM38">
        <v>149.92272199999999</v>
      </c>
      <c r="AN38">
        <v>0.132026</v>
      </c>
      <c r="AO38">
        <v>19.632473000000001</v>
      </c>
      <c r="AP38">
        <v>161.21346399999999</v>
      </c>
      <c r="AQ38">
        <v>0.149842</v>
      </c>
      <c r="AR38">
        <v>22.001052999999999</v>
      </c>
      <c r="AS38">
        <v>154.420188</v>
      </c>
      <c r="AT38">
        <v>0.234653</v>
      </c>
      <c r="AU38">
        <v>22.999724000000001</v>
      </c>
      <c r="AV38">
        <v>156.38816299999999</v>
      </c>
      <c r="AW38">
        <v>0.17926400000000001</v>
      </c>
      <c r="AX38">
        <v>25.498669</v>
      </c>
      <c r="AY38">
        <v>181.30937700000001</v>
      </c>
      <c r="AZ38">
        <v>0.165655</v>
      </c>
      <c r="BA38">
        <v>13.125715</v>
      </c>
      <c r="BB38">
        <v>87.325203999999999</v>
      </c>
      <c r="BC38">
        <v>0.215783</v>
      </c>
      <c r="BD38">
        <v>16.933503999999999</v>
      </c>
      <c r="BE38">
        <v>123.31462000000001</v>
      </c>
      <c r="BF38">
        <v>0.187748</v>
      </c>
      <c r="BG38">
        <v>22.682904000000001</v>
      </c>
      <c r="BH38">
        <v>169.46297999999999</v>
      </c>
      <c r="BI38">
        <v>0.15357999999999999</v>
      </c>
      <c r="BJ38">
        <v>23.060825000000001</v>
      </c>
      <c r="BK38">
        <v>178.37918199999999</v>
      </c>
      <c r="BL38">
        <v>0.14179</v>
      </c>
      <c r="BM38">
        <v>15.487888</v>
      </c>
      <c r="BN38">
        <v>134.86670899999999</v>
      </c>
      <c r="BO38">
        <v>0.147648</v>
      </c>
      <c r="BP38">
        <v>14.920071999999999</v>
      </c>
      <c r="BQ38">
        <v>106.482708</v>
      </c>
      <c r="BR38">
        <v>0.215506</v>
      </c>
      <c r="BS38">
        <v>12.580042000000001</v>
      </c>
      <c r="BT38">
        <v>78.552807000000001</v>
      </c>
      <c r="BU38">
        <v>0.26256299999999999</v>
      </c>
      <c r="BV38">
        <v>15.086231</v>
      </c>
      <c r="BW38">
        <v>123.083201</v>
      </c>
      <c r="BX38">
        <v>0.162354</v>
      </c>
      <c r="BY38">
        <v>15.467819</v>
      </c>
      <c r="BZ38">
        <v>124.48542999999999</v>
      </c>
      <c r="CA38">
        <v>0.16756299999999999</v>
      </c>
      <c r="CB38">
        <v>11.170266</v>
      </c>
      <c r="CC38">
        <v>77.002273000000002</v>
      </c>
      <c r="CD38">
        <v>0.181143</v>
      </c>
    </row>
    <row r="39" spans="1:82" x14ac:dyDescent="0.35">
      <c r="A39">
        <v>327.58</v>
      </c>
      <c r="B39">
        <v>0</v>
      </c>
      <c r="C39">
        <v>0</v>
      </c>
      <c r="D39">
        <v>0</v>
      </c>
      <c r="E39">
        <v>31.223915000000002</v>
      </c>
      <c r="F39">
        <v>244.55846</v>
      </c>
      <c r="G39">
        <v>0.169263</v>
      </c>
      <c r="H39">
        <v>17.801812999999999</v>
      </c>
      <c r="I39">
        <v>124.36183200000001</v>
      </c>
      <c r="J39">
        <v>0.15692999999999999</v>
      </c>
      <c r="K39">
        <v>25.325253</v>
      </c>
      <c r="L39">
        <v>190.55628100000001</v>
      </c>
      <c r="M39">
        <v>0.13999500000000001</v>
      </c>
      <c r="N39">
        <v>24.338746</v>
      </c>
      <c r="O39">
        <v>180.71672599999999</v>
      </c>
      <c r="P39">
        <v>0.14813100000000001</v>
      </c>
      <c r="Q39">
        <v>19.27768</v>
      </c>
      <c r="R39">
        <v>147.39115100000001</v>
      </c>
      <c r="S39">
        <v>0.14754300000000001</v>
      </c>
      <c r="T39">
        <v>25.094691999999998</v>
      </c>
      <c r="U39">
        <v>166.59504999999999</v>
      </c>
      <c r="V39">
        <v>0.200742</v>
      </c>
      <c r="W39">
        <v>33.653129999999997</v>
      </c>
      <c r="X39">
        <v>229.10195200000001</v>
      </c>
      <c r="Y39">
        <v>0.26678200000000002</v>
      </c>
      <c r="Z39">
        <v>18.844495999999999</v>
      </c>
      <c r="AA39">
        <v>130.880911</v>
      </c>
      <c r="AB39">
        <v>0.17288000000000001</v>
      </c>
      <c r="AC39">
        <v>22.405797</v>
      </c>
      <c r="AD39">
        <v>153.89745500000001</v>
      </c>
      <c r="AE39">
        <v>0.156085</v>
      </c>
      <c r="AF39">
        <v>18.422884</v>
      </c>
      <c r="AG39">
        <v>109.95586400000001</v>
      </c>
      <c r="AH39">
        <v>0.200929</v>
      </c>
      <c r="AI39">
        <v>19.584887999999999</v>
      </c>
      <c r="AJ39">
        <v>126.12374699999999</v>
      </c>
      <c r="AK39">
        <v>0.17885100000000001</v>
      </c>
      <c r="AL39">
        <v>18.814587</v>
      </c>
      <c r="AM39">
        <v>145.998693</v>
      </c>
      <c r="AN39">
        <v>0.144625</v>
      </c>
      <c r="AO39">
        <v>21.252113000000001</v>
      </c>
      <c r="AP39">
        <v>162.028482</v>
      </c>
      <c r="AQ39">
        <v>0.16223199999999999</v>
      </c>
      <c r="AR39">
        <v>23.534935000000001</v>
      </c>
      <c r="AS39">
        <v>150.433717</v>
      </c>
      <c r="AT39">
        <v>0.27012900000000001</v>
      </c>
      <c r="AU39">
        <v>24.155453999999999</v>
      </c>
      <c r="AV39">
        <v>153.755899</v>
      </c>
      <c r="AW39">
        <v>0.19638900000000001</v>
      </c>
      <c r="AX39">
        <v>26.984532000000002</v>
      </c>
      <c r="AY39">
        <v>179.18762799999999</v>
      </c>
      <c r="AZ39">
        <v>0.18024200000000001</v>
      </c>
      <c r="BA39">
        <v>13.940592000000001</v>
      </c>
      <c r="BB39">
        <v>86.181106</v>
      </c>
      <c r="BC39">
        <v>0.225547</v>
      </c>
      <c r="BD39">
        <v>18.249528000000002</v>
      </c>
      <c r="BE39">
        <v>123.79080999999999</v>
      </c>
      <c r="BF39">
        <v>0.20480699999999999</v>
      </c>
      <c r="BG39">
        <v>24.036757999999999</v>
      </c>
      <c r="BH39">
        <v>167.39988700000001</v>
      </c>
      <c r="BI39">
        <v>0.165268</v>
      </c>
      <c r="BJ39">
        <v>24.528573000000002</v>
      </c>
      <c r="BK39">
        <v>176.48979399999999</v>
      </c>
      <c r="BL39">
        <v>0.15303600000000001</v>
      </c>
      <c r="BM39">
        <v>16.751270999999999</v>
      </c>
      <c r="BN39">
        <v>132.230683</v>
      </c>
      <c r="BO39">
        <v>0.163914</v>
      </c>
      <c r="BP39">
        <v>16.20316</v>
      </c>
      <c r="BQ39">
        <v>104.561672</v>
      </c>
      <c r="BR39">
        <v>0.23859900000000001</v>
      </c>
      <c r="BS39">
        <v>13.760011</v>
      </c>
      <c r="BT39">
        <v>78.103263999999996</v>
      </c>
      <c r="BU39">
        <v>0.28458</v>
      </c>
      <c r="BV39">
        <v>16.380051000000002</v>
      </c>
      <c r="BW39">
        <v>122.694937</v>
      </c>
      <c r="BX39">
        <v>0.17566300000000001</v>
      </c>
      <c r="BY39">
        <v>16.489218000000001</v>
      </c>
      <c r="BZ39">
        <v>125.411225</v>
      </c>
      <c r="CA39">
        <v>0.177842</v>
      </c>
      <c r="CB39">
        <v>12.256983</v>
      </c>
      <c r="CC39">
        <v>75.610506999999998</v>
      </c>
      <c r="CD39">
        <v>0.196546</v>
      </c>
    </row>
    <row r="40" spans="1:82" x14ac:dyDescent="0.35">
      <c r="A40">
        <v>337.58</v>
      </c>
      <c r="B40">
        <v>0</v>
      </c>
      <c r="C40">
        <v>0</v>
      </c>
      <c r="D40">
        <v>0</v>
      </c>
      <c r="E40">
        <v>30.519337</v>
      </c>
      <c r="F40">
        <v>234.88408100000001</v>
      </c>
      <c r="G40">
        <v>0.17621800000000001</v>
      </c>
      <c r="H40">
        <v>16.896528</v>
      </c>
      <c r="I40">
        <v>119.877785</v>
      </c>
      <c r="J40">
        <v>0.156611</v>
      </c>
      <c r="K40">
        <v>24.518173000000001</v>
      </c>
      <c r="L40">
        <v>189.100888</v>
      </c>
      <c r="M40">
        <v>0.13678299999999999</v>
      </c>
      <c r="N40">
        <v>23.575454000000001</v>
      </c>
      <c r="O40">
        <v>179.08540600000001</v>
      </c>
      <c r="P40">
        <v>0.14513599999999999</v>
      </c>
      <c r="Q40">
        <v>18.575718999999999</v>
      </c>
      <c r="R40">
        <v>142.153719</v>
      </c>
      <c r="S40">
        <v>0.14746400000000001</v>
      </c>
      <c r="T40">
        <v>24.37247</v>
      </c>
      <c r="U40">
        <v>159.065676</v>
      </c>
      <c r="V40">
        <v>0.19930999999999999</v>
      </c>
      <c r="W40">
        <v>33.004739000000001</v>
      </c>
      <c r="X40">
        <v>221.99574200000001</v>
      </c>
      <c r="Y40">
        <v>0.26085000000000003</v>
      </c>
      <c r="Z40">
        <v>17.967386000000001</v>
      </c>
      <c r="AA40">
        <v>126.545233</v>
      </c>
      <c r="AB40">
        <v>0.170378</v>
      </c>
      <c r="AC40">
        <v>21.325483999999999</v>
      </c>
      <c r="AD40">
        <v>149.674801</v>
      </c>
      <c r="AE40">
        <v>0.15309500000000001</v>
      </c>
      <c r="AF40">
        <v>17.300678999999999</v>
      </c>
      <c r="AG40">
        <v>106.28842400000001</v>
      </c>
      <c r="AH40">
        <v>0.19842299999999999</v>
      </c>
      <c r="AI40">
        <v>18.287284</v>
      </c>
      <c r="AJ40">
        <v>119.534981</v>
      </c>
      <c r="AK40">
        <v>0.17871000000000001</v>
      </c>
      <c r="AL40">
        <v>17.749568</v>
      </c>
      <c r="AM40">
        <v>141.636706</v>
      </c>
      <c r="AN40">
        <v>0.141652</v>
      </c>
      <c r="AO40">
        <v>20.580078</v>
      </c>
      <c r="AP40">
        <v>159.521209</v>
      </c>
      <c r="AQ40">
        <v>0.15934100000000001</v>
      </c>
      <c r="AR40">
        <v>22.816934</v>
      </c>
      <c r="AS40">
        <v>143.36583400000001</v>
      </c>
      <c r="AT40">
        <v>0.27301599999999998</v>
      </c>
      <c r="AU40">
        <v>23.199038000000002</v>
      </c>
      <c r="AV40">
        <v>149.939921</v>
      </c>
      <c r="AW40">
        <v>0.19208800000000001</v>
      </c>
      <c r="AX40">
        <v>26.220067</v>
      </c>
      <c r="AY40">
        <v>174.60869099999999</v>
      </c>
      <c r="AZ40">
        <v>0.178254</v>
      </c>
      <c r="BA40">
        <v>12.843769</v>
      </c>
      <c r="BB40">
        <v>83.646634000000006</v>
      </c>
      <c r="BC40">
        <v>0.21731400000000001</v>
      </c>
      <c r="BD40">
        <v>17.445651999999999</v>
      </c>
      <c r="BE40">
        <v>120.607293</v>
      </c>
      <c r="BF40">
        <v>0.20211599999999999</v>
      </c>
      <c r="BG40">
        <v>23.276211</v>
      </c>
      <c r="BH40">
        <v>163.67677800000001</v>
      </c>
      <c r="BI40">
        <v>0.16307099999999999</v>
      </c>
      <c r="BJ40">
        <v>23.614455</v>
      </c>
      <c r="BK40">
        <v>172.303257</v>
      </c>
      <c r="BL40">
        <v>0.15176000000000001</v>
      </c>
      <c r="BM40">
        <v>15.796003000000001</v>
      </c>
      <c r="BN40">
        <v>126.814103</v>
      </c>
      <c r="BO40">
        <v>0.163216</v>
      </c>
      <c r="BP40">
        <v>15.335425000000001</v>
      </c>
      <c r="BQ40">
        <v>100.970077</v>
      </c>
      <c r="BR40">
        <v>0.226353</v>
      </c>
      <c r="BS40">
        <v>12.780136000000001</v>
      </c>
      <c r="BT40">
        <v>76.595397000000006</v>
      </c>
      <c r="BU40">
        <v>0.27074500000000001</v>
      </c>
      <c r="BV40">
        <v>15.670935</v>
      </c>
      <c r="BW40">
        <v>119.55398</v>
      </c>
      <c r="BX40">
        <v>0.175676</v>
      </c>
      <c r="BY40">
        <v>15.525297</v>
      </c>
      <c r="BZ40">
        <v>123.592314</v>
      </c>
      <c r="CA40">
        <v>0.17463200000000001</v>
      </c>
      <c r="CB40">
        <v>11.414095</v>
      </c>
      <c r="CC40">
        <v>72.371549000000002</v>
      </c>
      <c r="CD40">
        <v>0.19762199999999999</v>
      </c>
    </row>
    <row r="41" spans="1:82" x14ac:dyDescent="0.35">
      <c r="A41">
        <v>347.58</v>
      </c>
      <c r="B41">
        <v>0</v>
      </c>
      <c r="C41">
        <v>0</v>
      </c>
      <c r="D41">
        <v>0</v>
      </c>
      <c r="E41">
        <v>31.728570000000001</v>
      </c>
      <c r="F41">
        <v>228.657533</v>
      </c>
      <c r="G41">
        <v>0.190827</v>
      </c>
      <c r="H41">
        <v>17.894351</v>
      </c>
      <c r="I41">
        <v>115.102141</v>
      </c>
      <c r="J41">
        <v>0.17194000000000001</v>
      </c>
      <c r="K41">
        <v>25.534343</v>
      </c>
      <c r="L41">
        <v>187.24280899999999</v>
      </c>
      <c r="M41">
        <v>0.14397799999999999</v>
      </c>
      <c r="N41">
        <v>24.693375</v>
      </c>
      <c r="O41">
        <v>177.80786699999999</v>
      </c>
      <c r="P41">
        <v>0.153978</v>
      </c>
      <c r="Q41">
        <v>19.506221</v>
      </c>
      <c r="R41">
        <v>138.957256</v>
      </c>
      <c r="S41">
        <v>0.15734100000000001</v>
      </c>
      <c r="T41">
        <v>25.228159000000002</v>
      </c>
      <c r="U41">
        <v>153.27141599999999</v>
      </c>
      <c r="V41">
        <v>0.22053400000000001</v>
      </c>
      <c r="W41">
        <v>34.101700999999998</v>
      </c>
      <c r="X41">
        <v>214.848286</v>
      </c>
      <c r="Y41">
        <v>0.27755000000000002</v>
      </c>
      <c r="Z41">
        <v>18.714193000000002</v>
      </c>
      <c r="AA41">
        <v>123.87007800000001</v>
      </c>
      <c r="AB41">
        <v>0.18029700000000001</v>
      </c>
      <c r="AC41">
        <v>22.133565000000001</v>
      </c>
      <c r="AD41">
        <v>147.429506</v>
      </c>
      <c r="AE41">
        <v>0.16104399999999999</v>
      </c>
      <c r="AF41">
        <v>18.243158999999999</v>
      </c>
      <c r="AG41">
        <v>104.23575099999999</v>
      </c>
      <c r="AH41">
        <v>0.21383199999999999</v>
      </c>
      <c r="AI41">
        <v>19.079466</v>
      </c>
      <c r="AJ41">
        <v>115.519648</v>
      </c>
      <c r="AK41">
        <v>0.19355</v>
      </c>
      <c r="AL41">
        <v>18.495331</v>
      </c>
      <c r="AM41">
        <v>138.70656700000001</v>
      </c>
      <c r="AN41">
        <v>0.15029500000000001</v>
      </c>
      <c r="AO41">
        <v>21.427347000000001</v>
      </c>
      <c r="AP41">
        <v>155.86455699999999</v>
      </c>
      <c r="AQ41">
        <v>0.175761</v>
      </c>
      <c r="AR41">
        <v>23.702345999999999</v>
      </c>
      <c r="AS41">
        <v>137.47599199999999</v>
      </c>
      <c r="AT41">
        <v>0.29161100000000001</v>
      </c>
      <c r="AU41">
        <v>23.920258</v>
      </c>
      <c r="AV41">
        <v>147.144745</v>
      </c>
      <c r="AW41">
        <v>0.203183</v>
      </c>
      <c r="AX41">
        <v>27.320806000000001</v>
      </c>
      <c r="AY41">
        <v>170.59683699999999</v>
      </c>
      <c r="AZ41">
        <v>0.18967600000000001</v>
      </c>
      <c r="BA41">
        <v>13.478797</v>
      </c>
      <c r="BB41">
        <v>80.594327000000007</v>
      </c>
      <c r="BC41">
        <v>0.233539</v>
      </c>
      <c r="BD41">
        <v>18.244713000000001</v>
      </c>
      <c r="BE41">
        <v>116.636089</v>
      </c>
      <c r="BF41">
        <v>0.21872900000000001</v>
      </c>
      <c r="BG41">
        <v>24.246670999999999</v>
      </c>
      <c r="BH41">
        <v>159.715351</v>
      </c>
      <c r="BI41">
        <v>0.17621999999999999</v>
      </c>
      <c r="BJ41">
        <v>24.543331999999999</v>
      </c>
      <c r="BK41">
        <v>168.60542100000001</v>
      </c>
      <c r="BL41">
        <v>0.1618</v>
      </c>
      <c r="BM41">
        <v>16.456855000000001</v>
      </c>
      <c r="BN41">
        <v>122.57196399999999</v>
      </c>
      <c r="BO41">
        <v>0.17866899999999999</v>
      </c>
      <c r="BP41">
        <v>16.073608</v>
      </c>
      <c r="BQ41">
        <v>97.799350000000004</v>
      </c>
      <c r="BR41">
        <v>0.24738099999999999</v>
      </c>
      <c r="BS41">
        <v>13.409717000000001</v>
      </c>
      <c r="BT41">
        <v>74.996043999999998</v>
      </c>
      <c r="BU41">
        <v>0.28778799999999999</v>
      </c>
      <c r="BV41">
        <v>16.457357999999999</v>
      </c>
      <c r="BW41">
        <v>114.36842900000001</v>
      </c>
      <c r="BX41">
        <v>0.19720099999999999</v>
      </c>
      <c r="BY41">
        <v>16.336466999999999</v>
      </c>
      <c r="BZ41">
        <v>120.493835</v>
      </c>
      <c r="CA41">
        <v>0.192692</v>
      </c>
      <c r="CB41">
        <v>12.032558999999999</v>
      </c>
      <c r="CC41">
        <v>68.975154000000003</v>
      </c>
      <c r="CD41">
        <v>0.21521799999999999</v>
      </c>
    </row>
    <row r="42" spans="1:82" x14ac:dyDescent="0.35">
      <c r="A42">
        <v>357.58</v>
      </c>
      <c r="B42">
        <v>0</v>
      </c>
      <c r="C42">
        <v>0</v>
      </c>
      <c r="D42">
        <v>0</v>
      </c>
      <c r="E42">
        <v>30.991363</v>
      </c>
      <c r="F42">
        <v>225.73208199999999</v>
      </c>
      <c r="G42">
        <v>0.19173699999999999</v>
      </c>
      <c r="H42">
        <v>16.925820999999999</v>
      </c>
      <c r="I42">
        <v>114.819276</v>
      </c>
      <c r="J42">
        <v>0.16514799999999999</v>
      </c>
      <c r="K42">
        <v>24.740777999999999</v>
      </c>
      <c r="L42">
        <v>186.80512999999999</v>
      </c>
      <c r="M42">
        <v>0.140322</v>
      </c>
      <c r="N42">
        <v>23.864363999999998</v>
      </c>
      <c r="O42">
        <v>177.50811899999999</v>
      </c>
      <c r="P42">
        <v>0.14933099999999999</v>
      </c>
      <c r="Q42">
        <v>18.699641</v>
      </c>
      <c r="R42">
        <v>137.81077199999999</v>
      </c>
      <c r="S42">
        <v>0.15280099999999999</v>
      </c>
      <c r="T42">
        <v>24.057397999999999</v>
      </c>
      <c r="U42">
        <v>148.85467299999999</v>
      </c>
      <c r="V42">
        <v>0.21656400000000001</v>
      </c>
      <c r="W42">
        <v>33.37388</v>
      </c>
      <c r="X42">
        <v>210.81493800000001</v>
      </c>
      <c r="Y42">
        <v>0.27231100000000003</v>
      </c>
      <c r="Z42">
        <v>17.873346999999999</v>
      </c>
      <c r="AA42">
        <v>123.507678</v>
      </c>
      <c r="AB42">
        <v>0.17191699999999999</v>
      </c>
      <c r="AC42">
        <v>21.095518999999999</v>
      </c>
      <c r="AD42">
        <v>146.576787</v>
      </c>
      <c r="AE42">
        <v>0.155311</v>
      </c>
      <c r="AF42">
        <v>17.402201000000002</v>
      </c>
      <c r="AG42">
        <v>103.865917</v>
      </c>
      <c r="AH42">
        <v>0.20452200000000001</v>
      </c>
      <c r="AI42">
        <v>18.007871000000002</v>
      </c>
      <c r="AJ42">
        <v>113.44779</v>
      </c>
      <c r="AK42">
        <v>0.18847700000000001</v>
      </c>
      <c r="AL42">
        <v>17.92107</v>
      </c>
      <c r="AM42">
        <v>137.583945</v>
      </c>
      <c r="AN42">
        <v>0.14755299999999999</v>
      </c>
      <c r="AO42">
        <v>21.152501999999998</v>
      </c>
      <c r="AP42">
        <v>151.573871</v>
      </c>
      <c r="AQ42">
        <v>0.177812</v>
      </c>
      <c r="AR42">
        <v>23.081092999999999</v>
      </c>
      <c r="AS42">
        <v>133.26614599999999</v>
      </c>
      <c r="AT42">
        <v>0.28820600000000002</v>
      </c>
      <c r="AU42">
        <v>23.249089999999999</v>
      </c>
      <c r="AV42">
        <v>145.74213499999999</v>
      </c>
      <c r="AW42">
        <v>0.20017199999999999</v>
      </c>
      <c r="AX42">
        <v>26.720572000000001</v>
      </c>
      <c r="AY42">
        <v>167.951266</v>
      </c>
      <c r="AZ42">
        <v>0.18783</v>
      </c>
      <c r="BA42">
        <v>12.792192999999999</v>
      </c>
      <c r="BB42">
        <v>77.461022999999997</v>
      </c>
      <c r="BC42">
        <v>0.23667299999999999</v>
      </c>
      <c r="BD42">
        <v>17.696075</v>
      </c>
      <c r="BE42">
        <v>113.057059</v>
      </c>
      <c r="BF42">
        <v>0.21868299999999999</v>
      </c>
      <c r="BG42">
        <v>23.734183999999999</v>
      </c>
      <c r="BH42">
        <v>157.109736</v>
      </c>
      <c r="BI42">
        <v>0.17665800000000001</v>
      </c>
      <c r="BJ42">
        <v>23.956377</v>
      </c>
      <c r="BK42">
        <v>166.73566400000001</v>
      </c>
      <c r="BL42">
        <v>0.15962699999999999</v>
      </c>
      <c r="BM42">
        <v>15.829223000000001</v>
      </c>
      <c r="BN42">
        <v>120.55905799999999</v>
      </c>
      <c r="BO42">
        <v>0.17488000000000001</v>
      </c>
      <c r="BP42">
        <v>15.458254</v>
      </c>
      <c r="BQ42">
        <v>95.879928000000007</v>
      </c>
      <c r="BR42">
        <v>0.246944</v>
      </c>
      <c r="BS42">
        <v>12.797841999999999</v>
      </c>
      <c r="BT42">
        <v>74.088069000000004</v>
      </c>
      <c r="BU42">
        <v>0.28287299999999999</v>
      </c>
      <c r="BV42">
        <v>16.072668</v>
      </c>
      <c r="BW42">
        <v>109.84455699999999</v>
      </c>
      <c r="BX42">
        <v>0.198909</v>
      </c>
      <c r="BY42">
        <v>15.748438</v>
      </c>
      <c r="BZ42">
        <v>118.141581</v>
      </c>
      <c r="CA42">
        <v>0.18737899999999999</v>
      </c>
      <c r="CB42">
        <v>11.413121</v>
      </c>
      <c r="CC42">
        <v>66.449172000000004</v>
      </c>
      <c r="CD42">
        <v>0.21959000000000001</v>
      </c>
    </row>
    <row r="43" spans="1:82" x14ac:dyDescent="0.35">
      <c r="A43">
        <v>367.58</v>
      </c>
      <c r="B43">
        <v>0</v>
      </c>
      <c r="C43">
        <v>0</v>
      </c>
      <c r="D43">
        <v>0</v>
      </c>
      <c r="E43">
        <v>30.982195000000001</v>
      </c>
      <c r="F43">
        <v>223.72534400000001</v>
      </c>
      <c r="G43">
        <v>0.19062299999999999</v>
      </c>
      <c r="H43">
        <v>16.771829</v>
      </c>
      <c r="I43">
        <v>114.44942899999999</v>
      </c>
      <c r="J43">
        <v>0.16386200000000001</v>
      </c>
      <c r="K43">
        <v>24.641596</v>
      </c>
      <c r="L43">
        <v>185.61665099999999</v>
      </c>
      <c r="M43">
        <v>0.14038200000000001</v>
      </c>
      <c r="N43">
        <v>23.849978</v>
      </c>
      <c r="O43">
        <v>176.56132500000001</v>
      </c>
      <c r="P43">
        <v>0.15004300000000001</v>
      </c>
      <c r="Q43">
        <v>18.411099</v>
      </c>
      <c r="R43">
        <v>136.93820400000001</v>
      </c>
      <c r="S43">
        <v>0.15060799999999999</v>
      </c>
      <c r="T43">
        <v>23.857970999999999</v>
      </c>
      <c r="U43">
        <v>145.75208599999999</v>
      </c>
      <c r="V43">
        <v>0.218198</v>
      </c>
      <c r="W43">
        <v>33.209586000000002</v>
      </c>
      <c r="X43">
        <v>207.27347</v>
      </c>
      <c r="Y43">
        <v>0.27762900000000001</v>
      </c>
      <c r="Z43">
        <v>17.634370000000001</v>
      </c>
      <c r="AA43">
        <v>122.63931100000001</v>
      </c>
      <c r="AB43">
        <v>0.17355499999999999</v>
      </c>
      <c r="AC43">
        <v>21.035737000000001</v>
      </c>
      <c r="AD43">
        <v>145.31965</v>
      </c>
      <c r="AE43">
        <v>0.15654999999999999</v>
      </c>
      <c r="AF43">
        <v>17.387177000000001</v>
      </c>
      <c r="AG43">
        <v>103.291606</v>
      </c>
      <c r="AH43">
        <v>0.20704700000000001</v>
      </c>
      <c r="AI43">
        <v>17.739331</v>
      </c>
      <c r="AJ43">
        <v>111.71930399999999</v>
      </c>
      <c r="AK43">
        <v>0.190354</v>
      </c>
      <c r="AL43">
        <v>17.835684000000001</v>
      </c>
      <c r="AM43">
        <v>136.22833600000001</v>
      </c>
      <c r="AN43">
        <v>0.148344</v>
      </c>
      <c r="AO43">
        <v>21.281966000000001</v>
      </c>
      <c r="AP43">
        <v>146.80294699999999</v>
      </c>
      <c r="AQ43">
        <v>0.184227</v>
      </c>
      <c r="AR43">
        <v>23.109124999999999</v>
      </c>
      <c r="AS43">
        <v>129.96239299999999</v>
      </c>
      <c r="AT43">
        <v>0.29343999999999998</v>
      </c>
      <c r="AU43">
        <v>23.224177999999998</v>
      </c>
      <c r="AV43">
        <v>144.237211</v>
      </c>
      <c r="AW43">
        <v>0.20211000000000001</v>
      </c>
      <c r="AX43">
        <v>26.772794999999999</v>
      </c>
      <c r="AY43">
        <v>165.61843300000001</v>
      </c>
      <c r="AZ43">
        <v>0.19259899999999999</v>
      </c>
      <c r="BA43">
        <v>12.846527999999999</v>
      </c>
      <c r="BB43">
        <v>74.838047000000003</v>
      </c>
      <c r="BC43">
        <v>0.24817</v>
      </c>
      <c r="BD43">
        <v>17.837899</v>
      </c>
      <c r="BE43">
        <v>110.05514700000001</v>
      </c>
      <c r="BF43">
        <v>0.22719400000000001</v>
      </c>
      <c r="BG43">
        <v>23.814664</v>
      </c>
      <c r="BH43">
        <v>154.737843</v>
      </c>
      <c r="BI43">
        <v>0.18119499999999999</v>
      </c>
      <c r="BJ43">
        <v>24.00169</v>
      </c>
      <c r="BK43">
        <v>165.03991500000001</v>
      </c>
      <c r="BL43">
        <v>0.162326</v>
      </c>
      <c r="BM43">
        <v>15.752528999999999</v>
      </c>
      <c r="BN43">
        <v>118.316564</v>
      </c>
      <c r="BO43">
        <v>0.177096</v>
      </c>
      <c r="BP43">
        <v>15.320722</v>
      </c>
      <c r="BQ43">
        <v>94.051933000000005</v>
      </c>
      <c r="BR43">
        <v>0.245448</v>
      </c>
      <c r="BS43">
        <v>12.860201</v>
      </c>
      <c r="BT43">
        <v>73.307496999999998</v>
      </c>
      <c r="BU43">
        <v>0.28587899999999999</v>
      </c>
      <c r="BV43">
        <v>16.026582000000001</v>
      </c>
      <c r="BW43">
        <v>106.109073</v>
      </c>
      <c r="BX43">
        <v>0.20464399999999999</v>
      </c>
      <c r="BY43">
        <v>15.742687</v>
      </c>
      <c r="BZ43">
        <v>115.837766</v>
      </c>
      <c r="CA43">
        <v>0.19131300000000001</v>
      </c>
      <c r="CB43">
        <v>11.561059</v>
      </c>
      <c r="CC43">
        <v>64.386408000000003</v>
      </c>
      <c r="CD43">
        <v>0.22947899999999999</v>
      </c>
    </row>
    <row r="44" spans="1:82" x14ac:dyDescent="0.35">
      <c r="A44">
        <v>377.58</v>
      </c>
      <c r="B44">
        <v>0</v>
      </c>
      <c r="C44">
        <v>0</v>
      </c>
      <c r="D44">
        <v>0</v>
      </c>
      <c r="E44">
        <v>31.08625</v>
      </c>
      <c r="F44">
        <v>220.349512</v>
      </c>
      <c r="G44">
        <v>0.204953</v>
      </c>
      <c r="H44">
        <v>16.742177000000002</v>
      </c>
      <c r="I44">
        <v>113.214191</v>
      </c>
      <c r="J44">
        <v>0.16647999999999999</v>
      </c>
      <c r="K44">
        <v>24.768756</v>
      </c>
      <c r="L44">
        <v>182.99962099999999</v>
      </c>
      <c r="M44">
        <v>0.143516</v>
      </c>
      <c r="N44">
        <v>23.958538999999998</v>
      </c>
      <c r="O44">
        <v>174.17634899999999</v>
      </c>
      <c r="P44">
        <v>0.15351000000000001</v>
      </c>
      <c r="Q44">
        <v>18.486329999999999</v>
      </c>
      <c r="R44">
        <v>134.66740799999999</v>
      </c>
      <c r="S44">
        <v>0.15493199999999999</v>
      </c>
      <c r="T44">
        <v>23.849076</v>
      </c>
      <c r="U44">
        <v>142.410414</v>
      </c>
      <c r="V44">
        <v>0.23275999999999999</v>
      </c>
      <c r="W44">
        <v>33.266072000000001</v>
      </c>
      <c r="X44">
        <v>203.868168</v>
      </c>
      <c r="Y44">
        <v>0.31176300000000001</v>
      </c>
      <c r="Z44">
        <v>17.627642000000002</v>
      </c>
      <c r="AA44">
        <v>120.710658</v>
      </c>
      <c r="AB44">
        <v>0.176205</v>
      </c>
      <c r="AC44">
        <v>21.050348</v>
      </c>
      <c r="AD44">
        <v>143.66268600000001</v>
      </c>
      <c r="AE44">
        <v>0.15867200000000001</v>
      </c>
      <c r="AF44">
        <v>17.502203999999999</v>
      </c>
      <c r="AG44">
        <v>101.996454</v>
      </c>
      <c r="AH44">
        <v>0.21157400000000001</v>
      </c>
      <c r="AI44">
        <v>17.756938000000002</v>
      </c>
      <c r="AJ44">
        <v>108.999534</v>
      </c>
      <c r="AK44">
        <v>0.19802400000000001</v>
      </c>
      <c r="AL44">
        <v>17.851862000000001</v>
      </c>
      <c r="AM44">
        <v>133.98516699999999</v>
      </c>
      <c r="AN44">
        <v>0.15120900000000001</v>
      </c>
      <c r="AO44">
        <v>21.540323999999998</v>
      </c>
      <c r="AP44">
        <v>141.384243</v>
      </c>
      <c r="AQ44">
        <v>0.19864899999999999</v>
      </c>
      <c r="AR44">
        <v>23.097404000000001</v>
      </c>
      <c r="AS44">
        <v>126.65979299999999</v>
      </c>
      <c r="AT44">
        <v>0.31635000000000002</v>
      </c>
      <c r="AU44">
        <v>23.347162999999998</v>
      </c>
      <c r="AV44">
        <v>142.10497899999999</v>
      </c>
      <c r="AW44">
        <v>0.213092</v>
      </c>
      <c r="AX44">
        <v>27.037133000000001</v>
      </c>
      <c r="AY44">
        <v>163.05426499999999</v>
      </c>
      <c r="AZ44">
        <v>0.19989799999999999</v>
      </c>
      <c r="BA44">
        <v>12.947084</v>
      </c>
      <c r="BB44">
        <v>72.138051000000004</v>
      </c>
      <c r="BC44">
        <v>0.26866099999999998</v>
      </c>
      <c r="BD44">
        <v>18.019600000000001</v>
      </c>
      <c r="BE44">
        <v>106.377341</v>
      </c>
      <c r="BF44">
        <v>0.238121</v>
      </c>
      <c r="BG44">
        <v>24.073671999999998</v>
      </c>
      <c r="BH44">
        <v>152.20660899999999</v>
      </c>
      <c r="BI44">
        <v>0.186192</v>
      </c>
      <c r="BJ44">
        <v>24.254691000000001</v>
      </c>
      <c r="BK44">
        <v>163.137743</v>
      </c>
      <c r="BL44">
        <v>0.16627900000000001</v>
      </c>
      <c r="BM44">
        <v>15.965877000000001</v>
      </c>
      <c r="BN44">
        <v>115.198092</v>
      </c>
      <c r="BO44">
        <v>0.18912399999999999</v>
      </c>
      <c r="BP44">
        <v>15.376241</v>
      </c>
      <c r="BQ44">
        <v>91.928567000000001</v>
      </c>
      <c r="BR44">
        <v>0.25925900000000002</v>
      </c>
      <c r="BS44">
        <v>13.017511000000001</v>
      </c>
      <c r="BT44">
        <v>71.717890999999995</v>
      </c>
      <c r="BU44">
        <v>0.30464200000000002</v>
      </c>
      <c r="BV44">
        <v>16.218430000000001</v>
      </c>
      <c r="BW44">
        <v>102.397756</v>
      </c>
      <c r="BX44">
        <v>0.22383700000000001</v>
      </c>
      <c r="BY44">
        <v>15.798230999999999</v>
      </c>
      <c r="BZ44">
        <v>112.791927</v>
      </c>
      <c r="CA44">
        <v>0.20186999999999999</v>
      </c>
      <c r="CB44">
        <v>11.737658</v>
      </c>
      <c r="CC44">
        <v>62.157600000000002</v>
      </c>
      <c r="CD44">
        <v>0.24290100000000001</v>
      </c>
    </row>
    <row r="45" spans="1:82" x14ac:dyDescent="0.35">
      <c r="A45">
        <v>387.58</v>
      </c>
      <c r="B45">
        <v>0</v>
      </c>
      <c r="C45">
        <v>0</v>
      </c>
      <c r="D45">
        <v>0</v>
      </c>
      <c r="E45">
        <v>31.276513999999999</v>
      </c>
      <c r="F45">
        <v>219.979356</v>
      </c>
      <c r="G45">
        <v>0.206429</v>
      </c>
      <c r="H45">
        <v>17.121217000000001</v>
      </c>
      <c r="I45">
        <v>114.54603899999999</v>
      </c>
      <c r="J45">
        <v>0.16688500000000001</v>
      </c>
      <c r="K45">
        <v>25.201613999999999</v>
      </c>
      <c r="L45">
        <v>182.81192799999999</v>
      </c>
      <c r="M45">
        <v>0.14644599999999999</v>
      </c>
      <c r="N45">
        <v>24.411106</v>
      </c>
      <c r="O45">
        <v>174.67191500000001</v>
      </c>
      <c r="P45">
        <v>0.155611</v>
      </c>
      <c r="Q45">
        <v>18.856401999999999</v>
      </c>
      <c r="R45">
        <v>135.034086</v>
      </c>
      <c r="S45">
        <v>0.15729000000000001</v>
      </c>
      <c r="T45">
        <v>24.190498999999999</v>
      </c>
      <c r="U45">
        <v>142.574412</v>
      </c>
      <c r="V45">
        <v>0.23715700000000001</v>
      </c>
      <c r="W45">
        <v>33.551485999999997</v>
      </c>
      <c r="X45">
        <v>203.173329</v>
      </c>
      <c r="Y45">
        <v>0.30593900000000002</v>
      </c>
      <c r="Z45">
        <v>18.065683</v>
      </c>
      <c r="AA45">
        <v>121.458264</v>
      </c>
      <c r="AB45">
        <v>0.17985499999999999</v>
      </c>
      <c r="AC45">
        <v>21.325818999999999</v>
      </c>
      <c r="AD45">
        <v>144.370531</v>
      </c>
      <c r="AE45">
        <v>0.15981999999999999</v>
      </c>
      <c r="AF45">
        <v>17.884293</v>
      </c>
      <c r="AG45">
        <v>103.040128</v>
      </c>
      <c r="AH45">
        <v>0.213093</v>
      </c>
      <c r="AI45">
        <v>17.949044000000001</v>
      </c>
      <c r="AJ45">
        <v>109.340806</v>
      </c>
      <c r="AK45">
        <v>0.19883300000000001</v>
      </c>
      <c r="AL45">
        <v>18.141798000000001</v>
      </c>
      <c r="AM45">
        <v>134.292779</v>
      </c>
      <c r="AN45">
        <v>0.152505</v>
      </c>
      <c r="AO45">
        <v>21.90709</v>
      </c>
      <c r="AP45">
        <v>139.46062800000001</v>
      </c>
      <c r="AQ45">
        <v>0.19825899999999999</v>
      </c>
      <c r="AR45">
        <v>23.234658</v>
      </c>
      <c r="AS45">
        <v>125.977829</v>
      </c>
      <c r="AT45">
        <v>0.311859</v>
      </c>
      <c r="AU45">
        <v>23.666439</v>
      </c>
      <c r="AV45">
        <v>142.32233199999999</v>
      </c>
      <c r="AW45">
        <v>0.21046999999999999</v>
      </c>
      <c r="AX45">
        <v>27.301345000000001</v>
      </c>
      <c r="AY45">
        <v>162.89004700000001</v>
      </c>
      <c r="AZ45">
        <v>0.19973299999999999</v>
      </c>
      <c r="BA45">
        <v>13.512112999999999</v>
      </c>
      <c r="BB45">
        <v>72.380878999999993</v>
      </c>
      <c r="BC45">
        <v>0.27196100000000001</v>
      </c>
      <c r="BD45">
        <v>18.287687999999999</v>
      </c>
      <c r="BE45">
        <v>105.653801</v>
      </c>
      <c r="BF45">
        <v>0.24104900000000001</v>
      </c>
      <c r="BG45">
        <v>24.474055</v>
      </c>
      <c r="BH45">
        <v>151.955612</v>
      </c>
      <c r="BI45">
        <v>0.18964300000000001</v>
      </c>
      <c r="BJ45">
        <v>24.499182999999999</v>
      </c>
      <c r="BK45">
        <v>163.272007</v>
      </c>
      <c r="BL45">
        <v>0.16698199999999999</v>
      </c>
      <c r="BM45">
        <v>16.147590999999998</v>
      </c>
      <c r="BN45">
        <v>114.981216</v>
      </c>
      <c r="BO45">
        <v>0.19217200000000001</v>
      </c>
      <c r="BP45">
        <v>15.573574000000001</v>
      </c>
      <c r="BQ45">
        <v>92.086675</v>
      </c>
      <c r="BR45">
        <v>0.25994899999999999</v>
      </c>
      <c r="BS45">
        <v>13.34722</v>
      </c>
      <c r="BT45">
        <v>72.599238999999997</v>
      </c>
      <c r="BU45">
        <v>0.30977700000000002</v>
      </c>
      <c r="BV45">
        <v>16.364215000000002</v>
      </c>
      <c r="BW45">
        <v>101.594977</v>
      </c>
      <c r="BX45">
        <v>0.22637499999999999</v>
      </c>
      <c r="BY45">
        <v>15.868455000000001</v>
      </c>
      <c r="BZ45">
        <v>112.843766</v>
      </c>
      <c r="CA45">
        <v>0.20768300000000001</v>
      </c>
      <c r="CB45">
        <v>12.080221</v>
      </c>
      <c r="CC45">
        <v>62.618707000000001</v>
      </c>
      <c r="CD45">
        <v>0.24316099999999999</v>
      </c>
    </row>
    <row r="46" spans="1:82" x14ac:dyDescent="0.35">
      <c r="A46">
        <v>397.58</v>
      </c>
      <c r="B46">
        <v>0</v>
      </c>
      <c r="C46">
        <v>0</v>
      </c>
      <c r="D46">
        <v>0</v>
      </c>
      <c r="E46">
        <v>31.644219</v>
      </c>
      <c r="F46">
        <v>218.331176</v>
      </c>
      <c r="G46">
        <v>0.20724000000000001</v>
      </c>
      <c r="H46">
        <v>17.424848000000001</v>
      </c>
      <c r="I46">
        <v>113.85622499999999</v>
      </c>
      <c r="J46">
        <v>0.17107900000000001</v>
      </c>
      <c r="K46">
        <v>25.476112000000001</v>
      </c>
      <c r="L46">
        <v>180.46332799999999</v>
      </c>
      <c r="M46">
        <v>0.14965500000000001</v>
      </c>
      <c r="N46">
        <v>24.748059000000001</v>
      </c>
      <c r="O46">
        <v>172.90044499999999</v>
      </c>
      <c r="P46">
        <v>0.15931500000000001</v>
      </c>
      <c r="Q46">
        <v>18.953765000000001</v>
      </c>
      <c r="R46">
        <v>133.50592800000001</v>
      </c>
      <c r="S46">
        <v>0.159915</v>
      </c>
      <c r="T46">
        <v>24.567150000000002</v>
      </c>
      <c r="U46">
        <v>140.99005600000001</v>
      </c>
      <c r="V46">
        <v>0.23777499999999999</v>
      </c>
      <c r="W46">
        <v>33.675766000000003</v>
      </c>
      <c r="X46">
        <v>200.92480800000001</v>
      </c>
      <c r="Y46">
        <v>0.310085</v>
      </c>
      <c r="Z46">
        <v>18.212862999999999</v>
      </c>
      <c r="AA46">
        <v>120.16983399999999</v>
      </c>
      <c r="AB46">
        <v>0.18477399999999999</v>
      </c>
      <c r="AC46">
        <v>21.497876999999999</v>
      </c>
      <c r="AD46">
        <v>142.89354499999999</v>
      </c>
      <c r="AE46">
        <v>0.16304399999999999</v>
      </c>
      <c r="AF46">
        <v>18.149312999999999</v>
      </c>
      <c r="AG46">
        <v>101.693139</v>
      </c>
      <c r="AH46">
        <v>0.21734800000000001</v>
      </c>
      <c r="AI46">
        <v>18.178142000000001</v>
      </c>
      <c r="AJ46">
        <v>107.57658000000001</v>
      </c>
      <c r="AK46">
        <v>0.204898</v>
      </c>
      <c r="AL46">
        <v>18.509126999999999</v>
      </c>
      <c r="AM46">
        <v>132.79414399999999</v>
      </c>
      <c r="AN46">
        <v>0.15767900000000001</v>
      </c>
      <c r="AO46">
        <v>22.427689999999998</v>
      </c>
      <c r="AP46">
        <v>135.80454599999999</v>
      </c>
      <c r="AQ46">
        <v>0.212677</v>
      </c>
      <c r="AR46">
        <v>23.611637999999999</v>
      </c>
      <c r="AS46">
        <v>123.529849</v>
      </c>
      <c r="AT46">
        <v>0.31543900000000002</v>
      </c>
      <c r="AU46">
        <v>24.207732</v>
      </c>
      <c r="AV46">
        <v>140.68080499999999</v>
      </c>
      <c r="AW46">
        <v>0.21887000000000001</v>
      </c>
      <c r="AX46">
        <v>27.721812</v>
      </c>
      <c r="AY46">
        <v>161.23792299999999</v>
      </c>
      <c r="AZ46">
        <v>0.20757100000000001</v>
      </c>
      <c r="BA46">
        <v>13.989125</v>
      </c>
      <c r="BB46">
        <v>70.883537000000004</v>
      </c>
      <c r="BC46">
        <v>0.28201599999999999</v>
      </c>
      <c r="BD46">
        <v>18.751124999999998</v>
      </c>
      <c r="BE46">
        <v>103.39786100000001</v>
      </c>
      <c r="BF46">
        <v>0.249499</v>
      </c>
      <c r="BG46">
        <v>25.001985000000001</v>
      </c>
      <c r="BH46">
        <v>149.99303699999999</v>
      </c>
      <c r="BI46">
        <v>0.19830100000000001</v>
      </c>
      <c r="BJ46">
        <v>25.093197</v>
      </c>
      <c r="BK46">
        <v>161.769812</v>
      </c>
      <c r="BL46">
        <v>0.17306199999999999</v>
      </c>
      <c r="BM46">
        <v>16.578526</v>
      </c>
      <c r="BN46">
        <v>112.592771</v>
      </c>
      <c r="BO46">
        <v>0.203657</v>
      </c>
      <c r="BP46">
        <v>15.97512</v>
      </c>
      <c r="BQ46">
        <v>90.303888999999998</v>
      </c>
      <c r="BR46">
        <v>0.26780399999999999</v>
      </c>
      <c r="BS46">
        <v>13.841234</v>
      </c>
      <c r="BT46">
        <v>71.361599999999996</v>
      </c>
      <c r="BU46">
        <v>0.31397700000000001</v>
      </c>
      <c r="BV46">
        <v>16.797335</v>
      </c>
      <c r="BW46">
        <v>99.234572999999997</v>
      </c>
      <c r="BX46">
        <v>0.238756</v>
      </c>
      <c r="BY46">
        <v>16.219104000000002</v>
      </c>
      <c r="BZ46">
        <v>110.57738500000001</v>
      </c>
      <c r="CA46">
        <v>0.212698</v>
      </c>
      <c r="CB46">
        <v>12.454774</v>
      </c>
      <c r="CC46">
        <v>60.769081</v>
      </c>
      <c r="CD46">
        <v>0.264405</v>
      </c>
    </row>
    <row r="47" spans="1:82" x14ac:dyDescent="0.35">
      <c r="A47">
        <v>407.58</v>
      </c>
      <c r="B47">
        <v>0</v>
      </c>
      <c r="C47">
        <v>0</v>
      </c>
      <c r="D47">
        <v>0</v>
      </c>
      <c r="E47">
        <v>31.090865000000001</v>
      </c>
      <c r="F47">
        <v>216.51672300000001</v>
      </c>
      <c r="G47">
        <v>0.210206</v>
      </c>
      <c r="H47">
        <v>17.025682</v>
      </c>
      <c r="I47">
        <v>113.14139400000001</v>
      </c>
      <c r="J47">
        <v>0.16886300000000001</v>
      </c>
      <c r="K47">
        <v>25.033747000000002</v>
      </c>
      <c r="L47">
        <v>179.068794</v>
      </c>
      <c r="M47">
        <v>0.14871599999999999</v>
      </c>
      <c r="N47">
        <v>24.266031000000002</v>
      </c>
      <c r="O47">
        <v>171.33715000000001</v>
      </c>
      <c r="P47">
        <v>0.15895799999999999</v>
      </c>
      <c r="Q47">
        <v>18.586658</v>
      </c>
      <c r="R47">
        <v>132.090441</v>
      </c>
      <c r="S47">
        <v>0.15960099999999999</v>
      </c>
      <c r="T47">
        <v>24.126138999999998</v>
      </c>
      <c r="U47">
        <v>139.862685</v>
      </c>
      <c r="V47">
        <v>0.23622000000000001</v>
      </c>
      <c r="W47">
        <v>33.319744999999998</v>
      </c>
      <c r="X47">
        <v>198.581771</v>
      </c>
      <c r="Y47">
        <v>0.31705899999999998</v>
      </c>
      <c r="Z47">
        <v>17.830736000000002</v>
      </c>
      <c r="AA47">
        <v>119.053026</v>
      </c>
      <c r="AB47">
        <v>0.184389</v>
      </c>
      <c r="AC47">
        <v>21.069588</v>
      </c>
      <c r="AD47">
        <v>141.740938</v>
      </c>
      <c r="AE47">
        <v>0.161715</v>
      </c>
      <c r="AF47">
        <v>17.844529000000001</v>
      </c>
      <c r="AG47">
        <v>100.727644</v>
      </c>
      <c r="AH47">
        <v>0.21802299999999999</v>
      </c>
      <c r="AI47">
        <v>17.694671</v>
      </c>
      <c r="AJ47">
        <v>105.985308</v>
      </c>
      <c r="AK47">
        <v>0.20408999999999999</v>
      </c>
      <c r="AL47">
        <v>18.047764999999998</v>
      </c>
      <c r="AM47">
        <v>131.43646000000001</v>
      </c>
      <c r="AN47">
        <v>0.15543999999999999</v>
      </c>
      <c r="AO47">
        <v>22.316503000000001</v>
      </c>
      <c r="AP47">
        <v>132.52516900000001</v>
      </c>
      <c r="AQ47">
        <v>0.21875800000000001</v>
      </c>
      <c r="AR47">
        <v>23.077458</v>
      </c>
      <c r="AS47">
        <v>122.027455</v>
      </c>
      <c r="AT47">
        <v>0.31869700000000001</v>
      </c>
      <c r="AU47">
        <v>23.731881000000001</v>
      </c>
      <c r="AV47">
        <v>139.07537099999999</v>
      </c>
      <c r="AW47">
        <v>0.21823600000000001</v>
      </c>
      <c r="AX47">
        <v>27.271543999999999</v>
      </c>
      <c r="AY47">
        <v>159.44262499999999</v>
      </c>
      <c r="AZ47">
        <v>0.206291</v>
      </c>
      <c r="BA47">
        <v>13.726006999999999</v>
      </c>
      <c r="BB47">
        <v>69.894615000000002</v>
      </c>
      <c r="BC47">
        <v>0.29092499999999999</v>
      </c>
      <c r="BD47">
        <v>18.43365</v>
      </c>
      <c r="BE47">
        <v>101.91905800000001</v>
      </c>
      <c r="BF47">
        <v>0.249</v>
      </c>
      <c r="BG47">
        <v>24.675118999999999</v>
      </c>
      <c r="BH47">
        <v>148.27703299999999</v>
      </c>
      <c r="BI47">
        <v>0.19805</v>
      </c>
      <c r="BJ47">
        <v>24.723134999999999</v>
      </c>
      <c r="BK47">
        <v>160.29585599999999</v>
      </c>
      <c r="BL47">
        <v>0.17279</v>
      </c>
      <c r="BM47">
        <v>16.194537</v>
      </c>
      <c r="BN47">
        <v>110.969651</v>
      </c>
      <c r="BO47">
        <v>0.19947300000000001</v>
      </c>
      <c r="BP47">
        <v>15.618021000000001</v>
      </c>
      <c r="BQ47">
        <v>89.271029999999996</v>
      </c>
      <c r="BR47">
        <v>0.26661099999999999</v>
      </c>
      <c r="BS47">
        <v>13.534230000000001</v>
      </c>
      <c r="BT47">
        <v>70.407802000000004</v>
      </c>
      <c r="BU47">
        <v>0.31237900000000002</v>
      </c>
      <c r="BV47">
        <v>16.279878</v>
      </c>
      <c r="BW47">
        <v>97.575946000000002</v>
      </c>
      <c r="BX47">
        <v>0.23089999999999999</v>
      </c>
      <c r="BY47">
        <v>15.931380000000001</v>
      </c>
      <c r="BZ47">
        <v>108.721565</v>
      </c>
      <c r="CA47">
        <v>0.21205399999999999</v>
      </c>
      <c r="CB47">
        <v>12.043683</v>
      </c>
      <c r="CC47">
        <v>59.950958</v>
      </c>
      <c r="CD47">
        <v>0.26116099999999998</v>
      </c>
    </row>
    <row r="48" spans="1:82" x14ac:dyDescent="0.35">
      <c r="A48">
        <v>417.58</v>
      </c>
      <c r="B48">
        <v>0</v>
      </c>
      <c r="C48">
        <v>0</v>
      </c>
      <c r="D48">
        <v>0</v>
      </c>
      <c r="E48">
        <v>30.582533999999999</v>
      </c>
      <c r="F48">
        <v>216.64301499999999</v>
      </c>
      <c r="G48">
        <v>0.204902</v>
      </c>
      <c r="H48">
        <v>16.598427999999998</v>
      </c>
      <c r="I48">
        <v>113.503585</v>
      </c>
      <c r="J48">
        <v>0.165598</v>
      </c>
      <c r="K48">
        <v>24.612425999999999</v>
      </c>
      <c r="L48">
        <v>178.673663</v>
      </c>
      <c r="M48">
        <v>0.14646300000000001</v>
      </c>
      <c r="N48">
        <v>23.939876999999999</v>
      </c>
      <c r="O48">
        <v>171.30930499999999</v>
      </c>
      <c r="P48">
        <v>0.156163</v>
      </c>
      <c r="Q48">
        <v>18.169377000000001</v>
      </c>
      <c r="R48">
        <v>131.14763500000001</v>
      </c>
      <c r="S48">
        <v>0.15784599999999999</v>
      </c>
      <c r="T48">
        <v>23.677714999999999</v>
      </c>
      <c r="U48">
        <v>138.79679200000001</v>
      </c>
      <c r="V48">
        <v>0.23721100000000001</v>
      </c>
      <c r="W48">
        <v>32.848055000000002</v>
      </c>
      <c r="X48">
        <v>198.20966300000001</v>
      </c>
      <c r="Y48">
        <v>0.30905899999999997</v>
      </c>
      <c r="Z48">
        <v>17.282499999999999</v>
      </c>
      <c r="AA48">
        <v>118.85791399999999</v>
      </c>
      <c r="AB48">
        <v>0.180372</v>
      </c>
      <c r="AC48">
        <v>20.631181999999999</v>
      </c>
      <c r="AD48">
        <v>141.50032300000001</v>
      </c>
      <c r="AE48">
        <v>0.15911700000000001</v>
      </c>
      <c r="AF48">
        <v>17.417261</v>
      </c>
      <c r="AG48">
        <v>100.748813</v>
      </c>
      <c r="AH48">
        <v>0.212338</v>
      </c>
      <c r="AI48">
        <v>17.289587000000001</v>
      </c>
      <c r="AJ48">
        <v>105.52562399999999</v>
      </c>
      <c r="AK48">
        <v>0.20410900000000001</v>
      </c>
      <c r="AL48">
        <v>17.672367000000001</v>
      </c>
      <c r="AM48">
        <v>131.276601</v>
      </c>
      <c r="AN48">
        <v>0.153834</v>
      </c>
      <c r="AO48">
        <v>21.926167</v>
      </c>
      <c r="AP48">
        <v>130.730637</v>
      </c>
      <c r="AQ48">
        <v>0.21998000000000001</v>
      </c>
      <c r="AR48">
        <v>22.664998000000001</v>
      </c>
      <c r="AS48">
        <v>121.48971899999999</v>
      </c>
      <c r="AT48">
        <v>0.30748599999999998</v>
      </c>
      <c r="AU48">
        <v>23.325240999999998</v>
      </c>
      <c r="AV48">
        <v>138.345944</v>
      </c>
      <c r="AW48">
        <v>0.21656300000000001</v>
      </c>
      <c r="AX48">
        <v>26.878342</v>
      </c>
      <c r="AY48">
        <v>159.18825899999999</v>
      </c>
      <c r="AZ48">
        <v>0.20649999999999999</v>
      </c>
      <c r="BA48">
        <v>13.520756</v>
      </c>
      <c r="BB48">
        <v>69.580001999999993</v>
      </c>
      <c r="BC48">
        <v>0.29267399999999999</v>
      </c>
      <c r="BD48">
        <v>18.068359000000001</v>
      </c>
      <c r="BE48">
        <v>101.21011</v>
      </c>
      <c r="BF48">
        <v>0.25008900000000001</v>
      </c>
      <c r="BG48">
        <v>24.331389999999999</v>
      </c>
      <c r="BH48">
        <v>147.50932399999999</v>
      </c>
      <c r="BI48">
        <v>0.197468</v>
      </c>
      <c r="BJ48">
        <v>24.274989999999999</v>
      </c>
      <c r="BK48">
        <v>160.37653900000001</v>
      </c>
      <c r="BL48">
        <v>0.16947200000000001</v>
      </c>
      <c r="BM48">
        <v>15.926012999999999</v>
      </c>
      <c r="BN48">
        <v>110.117789</v>
      </c>
      <c r="BO48">
        <v>0.20111200000000001</v>
      </c>
      <c r="BP48">
        <v>15.086159</v>
      </c>
      <c r="BQ48">
        <v>88.432411000000002</v>
      </c>
      <c r="BR48">
        <v>0.261021</v>
      </c>
      <c r="BS48">
        <v>13.173215000000001</v>
      </c>
      <c r="BT48">
        <v>70.272876999999994</v>
      </c>
      <c r="BU48">
        <v>0.31055100000000002</v>
      </c>
      <c r="BV48">
        <v>15.8527</v>
      </c>
      <c r="BW48">
        <v>96.874334000000005</v>
      </c>
      <c r="BX48">
        <v>0.227522</v>
      </c>
      <c r="BY48">
        <v>15.379873</v>
      </c>
      <c r="BZ48">
        <v>108.14708299999999</v>
      </c>
      <c r="CA48">
        <v>0.211372</v>
      </c>
      <c r="CB48">
        <v>11.778337000000001</v>
      </c>
      <c r="CC48">
        <v>59.705179999999999</v>
      </c>
      <c r="CD48">
        <v>0.25764999999999999</v>
      </c>
    </row>
    <row r="49" spans="1:82" x14ac:dyDescent="0.35">
      <c r="A49">
        <v>427.58</v>
      </c>
      <c r="B49">
        <v>0</v>
      </c>
      <c r="C49">
        <v>0</v>
      </c>
      <c r="D49">
        <v>0</v>
      </c>
      <c r="E49">
        <v>30.167579</v>
      </c>
      <c r="F49">
        <v>215.544105</v>
      </c>
      <c r="G49">
        <v>0.20762700000000001</v>
      </c>
      <c r="H49">
        <v>16.451964</v>
      </c>
      <c r="I49">
        <v>113.415092</v>
      </c>
      <c r="J49">
        <v>0.16501399999999999</v>
      </c>
      <c r="K49">
        <v>24.188234999999999</v>
      </c>
      <c r="L49">
        <v>176.927279</v>
      </c>
      <c r="M49">
        <v>0.14541999999999999</v>
      </c>
      <c r="N49">
        <v>23.610945000000001</v>
      </c>
      <c r="O49">
        <v>170.20027200000001</v>
      </c>
      <c r="P49">
        <v>0.15586</v>
      </c>
      <c r="Q49">
        <v>17.963280999999998</v>
      </c>
      <c r="R49">
        <v>130.25018499999999</v>
      </c>
      <c r="S49">
        <v>0.156967</v>
      </c>
      <c r="T49">
        <v>23.480537000000002</v>
      </c>
      <c r="U49">
        <v>138.607575</v>
      </c>
      <c r="V49">
        <v>0.240121</v>
      </c>
      <c r="W49">
        <v>32.280675000000002</v>
      </c>
      <c r="X49">
        <v>196.661452</v>
      </c>
      <c r="Y49">
        <v>0.32037199999999999</v>
      </c>
      <c r="Z49">
        <v>17.066596000000001</v>
      </c>
      <c r="AA49">
        <v>118.631747</v>
      </c>
      <c r="AB49">
        <v>0.17800299999999999</v>
      </c>
      <c r="AC49">
        <v>20.481691000000001</v>
      </c>
      <c r="AD49">
        <v>140.96546699999999</v>
      </c>
      <c r="AE49">
        <v>0.158637</v>
      </c>
      <c r="AF49">
        <v>17.290343</v>
      </c>
      <c r="AG49">
        <v>100.804875</v>
      </c>
      <c r="AH49">
        <v>0.213225</v>
      </c>
      <c r="AI49">
        <v>17.168638999999999</v>
      </c>
      <c r="AJ49">
        <v>105.428842</v>
      </c>
      <c r="AK49">
        <v>0.20044500000000001</v>
      </c>
      <c r="AL49">
        <v>17.522576000000001</v>
      </c>
      <c r="AM49">
        <v>130.86070000000001</v>
      </c>
      <c r="AN49">
        <v>0.15252299999999999</v>
      </c>
      <c r="AO49">
        <v>21.583238000000001</v>
      </c>
      <c r="AP49">
        <v>128.63502399999999</v>
      </c>
      <c r="AQ49">
        <v>0.21947</v>
      </c>
      <c r="AR49">
        <v>22.234857000000002</v>
      </c>
      <c r="AS49">
        <v>121.385184</v>
      </c>
      <c r="AT49">
        <v>0.31002800000000003</v>
      </c>
      <c r="AU49">
        <v>23.024895999999998</v>
      </c>
      <c r="AV49">
        <v>138.01566600000001</v>
      </c>
      <c r="AW49">
        <v>0.21398300000000001</v>
      </c>
      <c r="AX49">
        <v>26.520150000000001</v>
      </c>
      <c r="AY49">
        <v>158.98891499999999</v>
      </c>
      <c r="AZ49">
        <v>0.20272100000000001</v>
      </c>
      <c r="BA49">
        <v>13.398327999999999</v>
      </c>
      <c r="BB49">
        <v>69.758025000000004</v>
      </c>
      <c r="BC49">
        <v>0.287657</v>
      </c>
      <c r="BD49">
        <v>17.679112</v>
      </c>
      <c r="BE49">
        <v>100.79412499999999</v>
      </c>
      <c r="BF49">
        <v>0.249782</v>
      </c>
      <c r="BG49">
        <v>24.166418</v>
      </c>
      <c r="BH49">
        <v>147.01917299999999</v>
      </c>
      <c r="BI49">
        <v>0.19673199999999999</v>
      </c>
      <c r="BJ49">
        <v>24.024616999999999</v>
      </c>
      <c r="BK49">
        <v>160.19707700000001</v>
      </c>
      <c r="BL49">
        <v>0.167436</v>
      </c>
      <c r="BM49">
        <v>15.570104000000001</v>
      </c>
      <c r="BN49">
        <v>109.40733899999999</v>
      </c>
      <c r="BO49">
        <v>0.19774600000000001</v>
      </c>
      <c r="BP49">
        <v>14.809683</v>
      </c>
      <c r="BQ49">
        <v>87.971422000000004</v>
      </c>
      <c r="BR49">
        <v>0.273395</v>
      </c>
      <c r="BS49">
        <v>13.006766000000001</v>
      </c>
      <c r="BT49">
        <v>70.342094000000003</v>
      </c>
      <c r="BU49">
        <v>0.31214700000000001</v>
      </c>
      <c r="BV49">
        <v>15.494</v>
      </c>
      <c r="BW49">
        <v>96.265770000000003</v>
      </c>
      <c r="BX49">
        <v>0.23111999999999999</v>
      </c>
      <c r="BY49">
        <v>15.160575</v>
      </c>
      <c r="BZ49">
        <v>107.45275100000001</v>
      </c>
      <c r="CA49">
        <v>0.21204200000000001</v>
      </c>
      <c r="CB49">
        <v>11.389656</v>
      </c>
      <c r="CC49">
        <v>59.460864000000001</v>
      </c>
      <c r="CD49">
        <v>0.25033499999999997</v>
      </c>
    </row>
    <row r="50" spans="1:82" x14ac:dyDescent="0.35">
      <c r="A50">
        <v>437.58</v>
      </c>
      <c r="B50">
        <v>0</v>
      </c>
      <c r="C50">
        <v>0</v>
      </c>
      <c r="D50">
        <v>0</v>
      </c>
      <c r="E50">
        <v>29.946930999999999</v>
      </c>
      <c r="F50">
        <v>215.16402600000001</v>
      </c>
      <c r="G50">
        <v>0.208985</v>
      </c>
      <c r="H50">
        <v>16.273057999999999</v>
      </c>
      <c r="I50">
        <v>113.524351</v>
      </c>
      <c r="J50">
        <v>0.162468</v>
      </c>
      <c r="K50">
        <v>24.012647999999999</v>
      </c>
      <c r="L50">
        <v>176.54793900000001</v>
      </c>
      <c r="M50">
        <v>0.14478099999999999</v>
      </c>
      <c r="N50">
        <v>23.306349000000001</v>
      </c>
      <c r="O50">
        <v>170.38164599999999</v>
      </c>
      <c r="P50">
        <v>0.153666</v>
      </c>
      <c r="Q50">
        <v>17.795445000000001</v>
      </c>
      <c r="R50">
        <v>129.97710699999999</v>
      </c>
      <c r="S50">
        <v>0.15675500000000001</v>
      </c>
      <c r="T50">
        <v>23.382214000000001</v>
      </c>
      <c r="U50">
        <v>138.44057799999999</v>
      </c>
      <c r="V50">
        <v>0.239482</v>
      </c>
      <c r="W50">
        <v>32.129674000000001</v>
      </c>
      <c r="X50">
        <v>196.853835</v>
      </c>
      <c r="Y50">
        <v>0.31114399999999998</v>
      </c>
      <c r="Z50">
        <v>16.902501000000001</v>
      </c>
      <c r="AA50">
        <v>118.366923</v>
      </c>
      <c r="AB50">
        <v>0.17649500000000001</v>
      </c>
      <c r="AC50">
        <v>20.215827000000001</v>
      </c>
      <c r="AD50">
        <v>140.81452300000001</v>
      </c>
      <c r="AE50">
        <v>0.15732599999999999</v>
      </c>
      <c r="AF50">
        <v>17.208545000000001</v>
      </c>
      <c r="AG50">
        <v>100.73445700000001</v>
      </c>
      <c r="AH50">
        <v>0.21119099999999999</v>
      </c>
      <c r="AI50">
        <v>16.964580999999999</v>
      </c>
      <c r="AJ50">
        <v>105.223356</v>
      </c>
      <c r="AK50">
        <v>0.19864799999999999</v>
      </c>
      <c r="AL50">
        <v>17.435230000000001</v>
      </c>
      <c r="AM50">
        <v>130.645352</v>
      </c>
      <c r="AN50">
        <v>0.15221999999999999</v>
      </c>
      <c r="AO50">
        <v>21.506740000000001</v>
      </c>
      <c r="AP50">
        <v>127.38127299999999</v>
      </c>
      <c r="AQ50">
        <v>0.22189800000000001</v>
      </c>
      <c r="AR50">
        <v>22.003318</v>
      </c>
      <c r="AS50">
        <v>121.53553100000001</v>
      </c>
      <c r="AT50">
        <v>0.30330200000000002</v>
      </c>
      <c r="AU50">
        <v>23.063490999999999</v>
      </c>
      <c r="AV50">
        <v>137.69330099999999</v>
      </c>
      <c r="AW50">
        <v>0.21482000000000001</v>
      </c>
      <c r="AX50">
        <v>26.339877999999999</v>
      </c>
      <c r="AY50">
        <v>158.887855</v>
      </c>
      <c r="AZ50">
        <v>0.20478499999999999</v>
      </c>
      <c r="BA50">
        <v>13.328897</v>
      </c>
      <c r="BB50">
        <v>70.112527</v>
      </c>
      <c r="BC50">
        <v>0.285387</v>
      </c>
      <c r="BD50">
        <v>17.533708000000001</v>
      </c>
      <c r="BE50">
        <v>100.719257</v>
      </c>
      <c r="BF50">
        <v>0.24709100000000001</v>
      </c>
      <c r="BG50">
        <v>24.113209999999999</v>
      </c>
      <c r="BH50">
        <v>146.21724499999999</v>
      </c>
      <c r="BI50">
        <v>0.199213</v>
      </c>
      <c r="BJ50">
        <v>23.965142</v>
      </c>
      <c r="BK50">
        <v>160.17828399999999</v>
      </c>
      <c r="BL50">
        <v>0.167209</v>
      </c>
      <c r="BM50">
        <v>15.532482</v>
      </c>
      <c r="BN50">
        <v>108.045798</v>
      </c>
      <c r="BO50">
        <v>0.20071700000000001</v>
      </c>
      <c r="BP50">
        <v>14.748067000000001</v>
      </c>
      <c r="BQ50">
        <v>87.666636999999994</v>
      </c>
      <c r="BR50">
        <v>0.26466600000000001</v>
      </c>
      <c r="BS50">
        <v>12.984875000000001</v>
      </c>
      <c r="BT50">
        <v>70.300995</v>
      </c>
      <c r="BU50">
        <v>0.31346600000000002</v>
      </c>
      <c r="BV50">
        <v>15.262954000000001</v>
      </c>
      <c r="BW50">
        <v>95.959950000000006</v>
      </c>
      <c r="BX50">
        <v>0.22983700000000001</v>
      </c>
      <c r="BY50">
        <v>14.988250000000001</v>
      </c>
      <c r="BZ50">
        <v>106.55349699999999</v>
      </c>
      <c r="CA50">
        <v>0.21818799999999999</v>
      </c>
      <c r="CB50">
        <v>11.285482</v>
      </c>
      <c r="CC50">
        <v>59.110912999999996</v>
      </c>
      <c r="CD50">
        <v>0.25128400000000001</v>
      </c>
    </row>
    <row r="51" spans="1:82" x14ac:dyDescent="0.35">
      <c r="A51">
        <v>447.58</v>
      </c>
      <c r="B51">
        <v>0</v>
      </c>
      <c r="C51">
        <v>0</v>
      </c>
      <c r="D51">
        <v>0</v>
      </c>
      <c r="E51">
        <v>30.615796</v>
      </c>
      <c r="F51">
        <v>212.41709900000001</v>
      </c>
      <c r="G51">
        <v>0.21970000000000001</v>
      </c>
      <c r="H51">
        <v>16.985482000000001</v>
      </c>
      <c r="I51">
        <v>111.862088</v>
      </c>
      <c r="J51">
        <v>0.1714</v>
      </c>
      <c r="K51">
        <v>24.773738999999999</v>
      </c>
      <c r="L51">
        <v>174.110557</v>
      </c>
      <c r="M51">
        <v>0.15113699999999999</v>
      </c>
      <c r="N51">
        <v>24.149588000000001</v>
      </c>
      <c r="O51">
        <v>167.845879</v>
      </c>
      <c r="P51">
        <v>0.162355</v>
      </c>
      <c r="Q51">
        <v>18.53668</v>
      </c>
      <c r="R51">
        <v>127.442592</v>
      </c>
      <c r="S51">
        <v>0.165959</v>
      </c>
      <c r="T51">
        <v>24.181438</v>
      </c>
      <c r="U51">
        <v>136.823092</v>
      </c>
      <c r="V51">
        <v>0.247255</v>
      </c>
      <c r="W51">
        <v>32.775136000000003</v>
      </c>
      <c r="X51">
        <v>193.994452</v>
      </c>
      <c r="Y51">
        <v>0.34068399999999999</v>
      </c>
      <c r="Z51">
        <v>17.708226</v>
      </c>
      <c r="AA51">
        <v>116.34757500000001</v>
      </c>
      <c r="AB51">
        <v>0.191191</v>
      </c>
      <c r="AC51">
        <v>21.08822</v>
      </c>
      <c r="AD51">
        <v>138.55358699999999</v>
      </c>
      <c r="AE51">
        <v>0.16605200000000001</v>
      </c>
      <c r="AF51">
        <v>18.130026999999998</v>
      </c>
      <c r="AG51">
        <v>98.889892000000003</v>
      </c>
      <c r="AH51">
        <v>0.22725300000000001</v>
      </c>
      <c r="AI51">
        <v>17.754227</v>
      </c>
      <c r="AJ51">
        <v>103.421671</v>
      </c>
      <c r="AK51">
        <v>0.21080699999999999</v>
      </c>
      <c r="AL51">
        <v>18.141413</v>
      </c>
      <c r="AM51">
        <v>128.62479300000001</v>
      </c>
      <c r="AN51">
        <v>0.15979399999999999</v>
      </c>
      <c r="AO51">
        <v>22.255693000000001</v>
      </c>
      <c r="AP51">
        <v>124.225611</v>
      </c>
      <c r="AQ51">
        <v>0.236044</v>
      </c>
      <c r="AR51">
        <v>22.688500000000001</v>
      </c>
      <c r="AS51">
        <v>119.76762600000001</v>
      </c>
      <c r="AT51">
        <v>0.32106200000000001</v>
      </c>
      <c r="AU51">
        <v>23.762968000000001</v>
      </c>
      <c r="AV51">
        <v>135.518249</v>
      </c>
      <c r="AW51">
        <v>0.225712</v>
      </c>
      <c r="AX51">
        <v>27.080669</v>
      </c>
      <c r="AY51">
        <v>156.63324800000001</v>
      </c>
      <c r="AZ51">
        <v>0.214112</v>
      </c>
      <c r="BA51">
        <v>14.113866</v>
      </c>
      <c r="BB51">
        <v>68.758145999999996</v>
      </c>
      <c r="BC51">
        <v>0.30604500000000001</v>
      </c>
      <c r="BD51">
        <v>18.285606999999999</v>
      </c>
      <c r="BE51">
        <v>98.900861000000006</v>
      </c>
      <c r="BF51">
        <v>0.27408900000000003</v>
      </c>
      <c r="BG51">
        <v>24.965837000000001</v>
      </c>
      <c r="BH51">
        <v>143.26422700000001</v>
      </c>
      <c r="BI51">
        <v>0.21074499999999999</v>
      </c>
      <c r="BJ51">
        <v>24.780224</v>
      </c>
      <c r="BK51">
        <v>158.24432200000001</v>
      </c>
      <c r="BL51">
        <v>0.175513</v>
      </c>
      <c r="BM51">
        <v>16.492836</v>
      </c>
      <c r="BN51">
        <v>105.170586</v>
      </c>
      <c r="BO51">
        <v>0.22168499999999999</v>
      </c>
      <c r="BP51">
        <v>15.298711000000001</v>
      </c>
      <c r="BQ51">
        <v>86.074639000000005</v>
      </c>
      <c r="BR51">
        <v>0.28350799999999998</v>
      </c>
      <c r="BS51">
        <v>13.670921</v>
      </c>
      <c r="BT51">
        <v>69.121256000000002</v>
      </c>
      <c r="BU51">
        <v>0.33663799999999999</v>
      </c>
      <c r="BV51">
        <v>15.884418</v>
      </c>
      <c r="BW51">
        <v>94.026724000000002</v>
      </c>
      <c r="BX51">
        <v>0.24723899999999999</v>
      </c>
      <c r="BY51">
        <v>15.586342</v>
      </c>
      <c r="BZ51">
        <v>104.54736</v>
      </c>
      <c r="CA51">
        <v>0.229687</v>
      </c>
      <c r="CB51">
        <v>12.045956</v>
      </c>
      <c r="CC51">
        <v>57.890954999999998</v>
      </c>
      <c r="CD51">
        <v>0.27016499999999999</v>
      </c>
    </row>
    <row r="52" spans="1:82" x14ac:dyDescent="0.35">
      <c r="A52">
        <v>457.58</v>
      </c>
      <c r="B52">
        <v>0</v>
      </c>
      <c r="C52">
        <v>0</v>
      </c>
      <c r="D52">
        <v>0</v>
      </c>
      <c r="E52">
        <v>29.099889999999998</v>
      </c>
      <c r="F52">
        <v>211.39892599999999</v>
      </c>
      <c r="G52">
        <v>0.20558299999999999</v>
      </c>
      <c r="H52">
        <v>15.774825</v>
      </c>
      <c r="I52">
        <v>111.73459800000001</v>
      </c>
      <c r="J52">
        <v>0.16145200000000001</v>
      </c>
      <c r="K52">
        <v>23.479308</v>
      </c>
      <c r="L52">
        <v>173.19985399999999</v>
      </c>
      <c r="M52">
        <v>0.144371</v>
      </c>
      <c r="N52">
        <v>22.849269</v>
      </c>
      <c r="O52">
        <v>167.177787</v>
      </c>
      <c r="P52">
        <v>0.153137</v>
      </c>
      <c r="Q52">
        <v>17.290998999999999</v>
      </c>
      <c r="R52">
        <v>126.532175</v>
      </c>
      <c r="S52">
        <v>0.15709600000000001</v>
      </c>
      <c r="T52">
        <v>22.812798999999998</v>
      </c>
      <c r="U52">
        <v>136.55525800000001</v>
      </c>
      <c r="V52">
        <v>0.23127700000000001</v>
      </c>
      <c r="W52">
        <v>31.294834999999999</v>
      </c>
      <c r="X52">
        <v>193.176007</v>
      </c>
      <c r="Y52">
        <v>0.30581700000000001</v>
      </c>
      <c r="Z52">
        <v>16.290824000000001</v>
      </c>
      <c r="AA52">
        <v>116.22620499999999</v>
      </c>
      <c r="AB52">
        <v>0.178925</v>
      </c>
      <c r="AC52">
        <v>19.749032</v>
      </c>
      <c r="AD52">
        <v>137.707224</v>
      </c>
      <c r="AE52">
        <v>0.15781800000000001</v>
      </c>
      <c r="AF52">
        <v>16.733170000000001</v>
      </c>
      <c r="AG52">
        <v>98.248502999999999</v>
      </c>
      <c r="AH52">
        <v>0.21134600000000001</v>
      </c>
      <c r="AI52">
        <v>16.367683</v>
      </c>
      <c r="AJ52">
        <v>102.423333</v>
      </c>
      <c r="AK52">
        <v>0.19861300000000001</v>
      </c>
      <c r="AL52">
        <v>16.875955999999999</v>
      </c>
      <c r="AM52">
        <v>128.37447599999999</v>
      </c>
      <c r="AN52">
        <v>0.15052599999999999</v>
      </c>
      <c r="AO52">
        <v>20.794226999999999</v>
      </c>
      <c r="AP52">
        <v>123.541048</v>
      </c>
      <c r="AQ52">
        <v>0.22057199999999999</v>
      </c>
      <c r="AR52">
        <v>21.325883999999999</v>
      </c>
      <c r="AS52">
        <v>119.534339</v>
      </c>
      <c r="AT52">
        <v>0.28887200000000002</v>
      </c>
      <c r="AU52">
        <v>22.469204999999999</v>
      </c>
      <c r="AV52">
        <v>134.655844</v>
      </c>
      <c r="AW52">
        <v>0.21476999999999999</v>
      </c>
      <c r="AX52">
        <v>25.518692999999999</v>
      </c>
      <c r="AY52">
        <v>155.74750399999999</v>
      </c>
      <c r="AZ52">
        <v>0.199187</v>
      </c>
      <c r="BA52">
        <v>12.962301999999999</v>
      </c>
      <c r="BB52">
        <v>68.693584000000001</v>
      </c>
      <c r="BC52">
        <v>0.28013300000000002</v>
      </c>
      <c r="BD52">
        <v>17.056985999999998</v>
      </c>
      <c r="BE52">
        <v>98.787422000000007</v>
      </c>
      <c r="BF52">
        <v>0.246865</v>
      </c>
      <c r="BG52">
        <v>23.753145</v>
      </c>
      <c r="BH52">
        <v>141.47815399999999</v>
      </c>
      <c r="BI52">
        <v>0.20097100000000001</v>
      </c>
      <c r="BJ52">
        <v>23.391596</v>
      </c>
      <c r="BK52">
        <v>157.43760599999999</v>
      </c>
      <c r="BL52">
        <v>0.16661300000000001</v>
      </c>
      <c r="BM52">
        <v>15.259365000000001</v>
      </c>
      <c r="BN52">
        <v>103.48004</v>
      </c>
      <c r="BO52">
        <v>0.20458399999999999</v>
      </c>
      <c r="BP52">
        <v>14.024162</v>
      </c>
      <c r="BQ52">
        <v>85.343450000000004</v>
      </c>
      <c r="BR52">
        <v>0.25878200000000001</v>
      </c>
      <c r="BS52">
        <v>12.483418</v>
      </c>
      <c r="BT52">
        <v>68.756708000000003</v>
      </c>
      <c r="BU52">
        <v>0.29928900000000003</v>
      </c>
      <c r="BV52">
        <v>14.668331</v>
      </c>
      <c r="BW52">
        <v>93.878737000000001</v>
      </c>
      <c r="BX52">
        <v>0.218136</v>
      </c>
      <c r="BY52">
        <v>14.240752000000001</v>
      </c>
      <c r="BZ52">
        <v>103.928781</v>
      </c>
      <c r="CA52">
        <v>0.20958499999999999</v>
      </c>
      <c r="CB52">
        <v>10.752598000000001</v>
      </c>
      <c r="CC52">
        <v>57.252436000000003</v>
      </c>
      <c r="CD52">
        <v>0.25214399999999998</v>
      </c>
    </row>
    <row r="53" spans="1:82" x14ac:dyDescent="0.35">
      <c r="A53">
        <v>467.58</v>
      </c>
      <c r="B53">
        <v>0</v>
      </c>
      <c r="C53">
        <v>0</v>
      </c>
      <c r="D53">
        <v>0</v>
      </c>
      <c r="E53">
        <v>30.199065000000001</v>
      </c>
      <c r="F53">
        <v>211.21384800000001</v>
      </c>
      <c r="G53">
        <v>0.219528</v>
      </c>
      <c r="H53">
        <v>16.81249</v>
      </c>
      <c r="I53">
        <v>111.86825899999999</v>
      </c>
      <c r="J53">
        <v>0.17039799999999999</v>
      </c>
      <c r="K53">
        <v>24.554358000000001</v>
      </c>
      <c r="L53">
        <v>173.12986799999999</v>
      </c>
      <c r="M53">
        <v>0.151223</v>
      </c>
      <c r="N53">
        <v>23.940114000000001</v>
      </c>
      <c r="O53">
        <v>167.00065000000001</v>
      </c>
      <c r="P53">
        <v>0.16172</v>
      </c>
      <c r="Q53">
        <v>18.361121000000001</v>
      </c>
      <c r="R53">
        <v>126.30453199999999</v>
      </c>
      <c r="S53">
        <v>0.167154</v>
      </c>
      <c r="T53">
        <v>23.750087000000001</v>
      </c>
      <c r="U53">
        <v>136.338674</v>
      </c>
      <c r="V53">
        <v>0.247866</v>
      </c>
      <c r="W53">
        <v>32.247326999999999</v>
      </c>
      <c r="X53">
        <v>193.129559</v>
      </c>
      <c r="Y53">
        <v>0.32364199999999999</v>
      </c>
      <c r="Z53">
        <v>17.283335999999998</v>
      </c>
      <c r="AA53">
        <v>115.8578</v>
      </c>
      <c r="AB53">
        <v>0.18857499999999999</v>
      </c>
      <c r="AC53">
        <v>20.747789999999998</v>
      </c>
      <c r="AD53">
        <v>137.312264</v>
      </c>
      <c r="AE53">
        <v>0.16564200000000001</v>
      </c>
      <c r="AF53">
        <v>17.841359000000001</v>
      </c>
      <c r="AG53">
        <v>97.713300000000004</v>
      </c>
      <c r="AH53">
        <v>0.225053</v>
      </c>
      <c r="AI53">
        <v>17.464231999999999</v>
      </c>
      <c r="AJ53">
        <v>101.48819399999999</v>
      </c>
      <c r="AK53">
        <v>0.21513499999999999</v>
      </c>
      <c r="AL53">
        <v>17.811129000000001</v>
      </c>
      <c r="AM53">
        <v>127.955693</v>
      </c>
      <c r="AN53">
        <v>0.15826799999999999</v>
      </c>
      <c r="AO53">
        <v>21.834019000000001</v>
      </c>
      <c r="AP53">
        <v>123.419123</v>
      </c>
      <c r="AQ53">
        <v>0.23293</v>
      </c>
      <c r="AR53">
        <v>22.274788000000001</v>
      </c>
      <c r="AS53">
        <v>119.713193</v>
      </c>
      <c r="AT53">
        <v>0.30657800000000002</v>
      </c>
      <c r="AU53">
        <v>23.420957000000001</v>
      </c>
      <c r="AV53">
        <v>133.82223400000001</v>
      </c>
      <c r="AW53">
        <v>0.223741</v>
      </c>
      <c r="AX53">
        <v>26.66337</v>
      </c>
      <c r="AY53">
        <v>155.315</v>
      </c>
      <c r="AZ53">
        <v>0.21027299999999999</v>
      </c>
      <c r="BA53">
        <v>13.829039</v>
      </c>
      <c r="BB53">
        <v>69.033923999999999</v>
      </c>
      <c r="BC53">
        <v>0.29680400000000001</v>
      </c>
      <c r="BD53">
        <v>17.954266000000001</v>
      </c>
      <c r="BE53">
        <v>99.056477999999998</v>
      </c>
      <c r="BF53">
        <v>0.25573699999999999</v>
      </c>
      <c r="BG53">
        <v>24.83361</v>
      </c>
      <c r="BH53">
        <v>140.22442000000001</v>
      </c>
      <c r="BI53">
        <v>0.21269099999999999</v>
      </c>
      <c r="BJ53">
        <v>24.423997</v>
      </c>
      <c r="BK53">
        <v>156.84643199999999</v>
      </c>
      <c r="BL53">
        <v>0.174701</v>
      </c>
      <c r="BM53">
        <v>16.314048</v>
      </c>
      <c r="BN53">
        <v>102.510499</v>
      </c>
      <c r="BO53">
        <v>0.22656999999999999</v>
      </c>
      <c r="BP53">
        <v>14.909806</v>
      </c>
      <c r="BQ53">
        <v>84.871836999999999</v>
      </c>
      <c r="BR53">
        <v>0.27439799999999998</v>
      </c>
      <c r="BS53">
        <v>13.476319999999999</v>
      </c>
      <c r="BT53">
        <v>68.335329000000002</v>
      </c>
      <c r="BU53">
        <v>0.32489800000000002</v>
      </c>
      <c r="BV53">
        <v>15.481833</v>
      </c>
      <c r="BW53">
        <v>93.763390999999999</v>
      </c>
      <c r="BX53">
        <v>0.23705000000000001</v>
      </c>
      <c r="BY53">
        <v>15.217584</v>
      </c>
      <c r="BZ53">
        <v>103.533204</v>
      </c>
      <c r="CA53">
        <v>0.225324</v>
      </c>
      <c r="CB53">
        <v>11.780934999999999</v>
      </c>
      <c r="CC53">
        <v>57.007714</v>
      </c>
      <c r="CD53">
        <v>0.270374</v>
      </c>
    </row>
    <row r="54" spans="1:82" x14ac:dyDescent="0.35">
      <c r="A54">
        <v>477.58</v>
      </c>
      <c r="B54">
        <v>0</v>
      </c>
      <c r="C54">
        <v>0</v>
      </c>
      <c r="D54">
        <v>0</v>
      </c>
      <c r="E54">
        <v>29.046147000000001</v>
      </c>
      <c r="F54">
        <v>210.22416000000001</v>
      </c>
      <c r="G54">
        <v>0.21260100000000001</v>
      </c>
      <c r="H54">
        <v>15.876913999999999</v>
      </c>
      <c r="I54">
        <v>111.165412</v>
      </c>
      <c r="J54">
        <v>0.16376299999999999</v>
      </c>
      <c r="K54">
        <v>23.493905999999999</v>
      </c>
      <c r="L54">
        <v>172.14573999999999</v>
      </c>
      <c r="M54">
        <v>0.14579800000000001</v>
      </c>
      <c r="N54">
        <v>22.923482</v>
      </c>
      <c r="O54">
        <v>166.14456300000001</v>
      </c>
      <c r="P54">
        <v>0.15763099999999999</v>
      </c>
      <c r="Q54">
        <v>17.289691999999999</v>
      </c>
      <c r="R54">
        <v>125.355368</v>
      </c>
      <c r="S54">
        <v>0.16015499999999999</v>
      </c>
      <c r="T54">
        <v>22.833901999999998</v>
      </c>
      <c r="U54">
        <v>135.81546399999999</v>
      </c>
      <c r="V54">
        <v>0.23589299999999999</v>
      </c>
      <c r="W54">
        <v>31.186025000000001</v>
      </c>
      <c r="X54">
        <v>191.85279399999999</v>
      </c>
      <c r="Y54">
        <v>0.30737100000000001</v>
      </c>
      <c r="Z54">
        <v>16.259198999999999</v>
      </c>
      <c r="AA54">
        <v>114.959784</v>
      </c>
      <c r="AB54">
        <v>0.18126800000000001</v>
      </c>
      <c r="AC54">
        <v>19.803736000000001</v>
      </c>
      <c r="AD54">
        <v>136.02509900000001</v>
      </c>
      <c r="AE54">
        <v>0.16056000000000001</v>
      </c>
      <c r="AF54">
        <v>16.852084000000001</v>
      </c>
      <c r="AG54">
        <v>96.863245000000006</v>
      </c>
      <c r="AH54">
        <v>0.21601200000000001</v>
      </c>
      <c r="AI54">
        <v>16.306698999999998</v>
      </c>
      <c r="AJ54">
        <v>100.58975599999999</v>
      </c>
      <c r="AK54">
        <v>0.206092</v>
      </c>
      <c r="AL54">
        <v>16.889406000000001</v>
      </c>
      <c r="AM54">
        <v>127.09107299999999</v>
      </c>
      <c r="AN54">
        <v>0.15237400000000001</v>
      </c>
      <c r="AO54">
        <v>20.703030999999999</v>
      </c>
      <c r="AP54">
        <v>122.87320099999999</v>
      </c>
      <c r="AQ54">
        <v>0.22509199999999999</v>
      </c>
      <c r="AR54">
        <v>21.163616999999999</v>
      </c>
      <c r="AS54">
        <v>119.273278</v>
      </c>
      <c r="AT54">
        <v>0.28985699999999998</v>
      </c>
      <c r="AU54">
        <v>22.415593999999999</v>
      </c>
      <c r="AV54">
        <v>132.65527499999999</v>
      </c>
      <c r="AW54">
        <v>0.21585199999999999</v>
      </c>
      <c r="AX54">
        <v>25.467009000000001</v>
      </c>
      <c r="AY54">
        <v>154.065912</v>
      </c>
      <c r="AZ54">
        <v>0.20217599999999999</v>
      </c>
      <c r="BA54">
        <v>12.885403999999999</v>
      </c>
      <c r="BB54">
        <v>68.700969999999998</v>
      </c>
      <c r="BC54">
        <v>0.28300999999999998</v>
      </c>
      <c r="BD54">
        <v>16.959952999999999</v>
      </c>
      <c r="BE54">
        <v>98.865483999999995</v>
      </c>
      <c r="BF54">
        <v>0.24185400000000001</v>
      </c>
      <c r="BG54">
        <v>23.870283000000001</v>
      </c>
      <c r="BH54">
        <v>138.46722</v>
      </c>
      <c r="BI54">
        <v>0.20666899999999999</v>
      </c>
      <c r="BJ54">
        <v>23.494395999999998</v>
      </c>
      <c r="BK54">
        <v>156.17637999999999</v>
      </c>
      <c r="BL54">
        <v>0.168624</v>
      </c>
      <c r="BM54">
        <v>15.263985</v>
      </c>
      <c r="BN54">
        <v>101.24675999999999</v>
      </c>
      <c r="BO54">
        <v>0.21270800000000001</v>
      </c>
      <c r="BP54">
        <v>13.993387999999999</v>
      </c>
      <c r="BQ54">
        <v>83.880780000000001</v>
      </c>
      <c r="BR54">
        <v>0.26054699999999997</v>
      </c>
      <c r="BS54">
        <v>12.615774999999999</v>
      </c>
      <c r="BT54">
        <v>67.637034999999997</v>
      </c>
      <c r="BU54">
        <v>0.31891900000000001</v>
      </c>
      <c r="BV54">
        <v>14.533742</v>
      </c>
      <c r="BW54">
        <v>93.227092999999996</v>
      </c>
      <c r="BX54">
        <v>0.22417000000000001</v>
      </c>
      <c r="BY54">
        <v>14.191015</v>
      </c>
      <c r="BZ54">
        <v>102.54371</v>
      </c>
      <c r="CA54">
        <v>0.209483</v>
      </c>
      <c r="CB54">
        <v>11.001543</v>
      </c>
      <c r="CC54">
        <v>56.121549000000002</v>
      </c>
      <c r="CD54">
        <v>0.26262000000000002</v>
      </c>
    </row>
    <row r="55" spans="1:82" x14ac:dyDescent="0.35">
      <c r="A55">
        <v>487.58</v>
      </c>
      <c r="B55">
        <v>0</v>
      </c>
      <c r="C55">
        <v>0</v>
      </c>
      <c r="D55">
        <v>0</v>
      </c>
      <c r="E55">
        <v>29.897373999999999</v>
      </c>
      <c r="F55">
        <v>208.48264399999999</v>
      </c>
      <c r="G55">
        <v>0.22481000000000001</v>
      </c>
      <c r="H55">
        <v>16.638424000000001</v>
      </c>
      <c r="I55">
        <v>110.75175400000001</v>
      </c>
      <c r="J55">
        <v>0.17107</v>
      </c>
      <c r="K55">
        <v>24.240235999999999</v>
      </c>
      <c r="L55">
        <v>171.480797</v>
      </c>
      <c r="M55">
        <v>0.15112999999999999</v>
      </c>
      <c r="N55">
        <v>23.804614999999998</v>
      </c>
      <c r="O55">
        <v>165.66434799999999</v>
      </c>
      <c r="P55">
        <v>0.163665</v>
      </c>
      <c r="Q55">
        <v>18.450704000000002</v>
      </c>
      <c r="R55">
        <v>124.228677</v>
      </c>
      <c r="S55">
        <v>0.171072</v>
      </c>
      <c r="T55">
        <v>23.661591999999999</v>
      </c>
      <c r="U55">
        <v>135.44679099999999</v>
      </c>
      <c r="V55">
        <v>0.24775</v>
      </c>
      <c r="W55">
        <v>31.987227000000001</v>
      </c>
      <c r="X55">
        <v>190.50837100000001</v>
      </c>
      <c r="Y55">
        <v>0.32686300000000001</v>
      </c>
      <c r="Z55">
        <v>16.976319</v>
      </c>
      <c r="AA55">
        <v>114.698723</v>
      </c>
      <c r="AB55">
        <v>0.18951499999999999</v>
      </c>
      <c r="AC55">
        <v>20.690504000000001</v>
      </c>
      <c r="AD55">
        <v>134.677942</v>
      </c>
      <c r="AE55">
        <v>0.168766</v>
      </c>
      <c r="AF55">
        <v>17.742449000000001</v>
      </c>
      <c r="AG55">
        <v>96.385634999999994</v>
      </c>
      <c r="AH55">
        <v>0.22828599999999999</v>
      </c>
      <c r="AI55">
        <v>17.203562000000002</v>
      </c>
      <c r="AJ55">
        <v>99.740263999999996</v>
      </c>
      <c r="AK55">
        <v>0.21648600000000001</v>
      </c>
      <c r="AL55">
        <v>17.714675</v>
      </c>
      <c r="AM55">
        <v>126.097683</v>
      </c>
      <c r="AN55">
        <v>0.16011300000000001</v>
      </c>
      <c r="AO55">
        <v>21.178546999999998</v>
      </c>
      <c r="AP55">
        <v>121.515041</v>
      </c>
      <c r="AQ55">
        <v>0.23427400000000001</v>
      </c>
      <c r="AR55">
        <v>21.937203</v>
      </c>
      <c r="AS55">
        <v>119.321473</v>
      </c>
      <c r="AT55">
        <v>0.30779400000000001</v>
      </c>
      <c r="AU55">
        <v>23.287213999999999</v>
      </c>
      <c r="AV55">
        <v>132.03523100000001</v>
      </c>
      <c r="AW55">
        <v>0.227077</v>
      </c>
      <c r="AX55">
        <v>26.271384000000001</v>
      </c>
      <c r="AY55">
        <v>153.27766</v>
      </c>
      <c r="AZ55">
        <v>0.21235599999999999</v>
      </c>
      <c r="BA55">
        <v>13.731363999999999</v>
      </c>
      <c r="BB55">
        <v>68.178873999999993</v>
      </c>
      <c r="BC55">
        <v>0.30894100000000002</v>
      </c>
      <c r="BD55">
        <v>17.686226999999999</v>
      </c>
      <c r="BE55">
        <v>98.840632999999997</v>
      </c>
      <c r="BF55">
        <v>0.25012000000000001</v>
      </c>
      <c r="BG55">
        <v>24.888081</v>
      </c>
      <c r="BH55">
        <v>137.05594600000001</v>
      </c>
      <c r="BI55">
        <v>0.21704499999999999</v>
      </c>
      <c r="BJ55">
        <v>24.258399000000001</v>
      </c>
      <c r="BK55">
        <v>156.11998700000001</v>
      </c>
      <c r="BL55">
        <v>0.17438600000000001</v>
      </c>
      <c r="BM55">
        <v>16.112155999999999</v>
      </c>
      <c r="BN55">
        <v>100.301772</v>
      </c>
      <c r="BO55">
        <v>0.229909</v>
      </c>
      <c r="BP55">
        <v>14.750106000000001</v>
      </c>
      <c r="BQ55">
        <v>83.248548999999997</v>
      </c>
      <c r="BR55">
        <v>0.26922600000000002</v>
      </c>
      <c r="BS55">
        <v>13.375671000000001</v>
      </c>
      <c r="BT55">
        <v>67.462743000000003</v>
      </c>
      <c r="BU55">
        <v>0.32974700000000001</v>
      </c>
      <c r="BV55">
        <v>15.206759999999999</v>
      </c>
      <c r="BW55">
        <v>92.672023999999993</v>
      </c>
      <c r="BX55">
        <v>0.23397499999999999</v>
      </c>
      <c r="BY55">
        <v>14.87274</v>
      </c>
      <c r="BZ55">
        <v>101.944512</v>
      </c>
      <c r="CA55">
        <v>0.22148200000000001</v>
      </c>
      <c r="CB55">
        <v>11.598084</v>
      </c>
      <c r="CC55">
        <v>55.819178000000001</v>
      </c>
      <c r="CD55">
        <v>0.27754600000000001</v>
      </c>
    </row>
    <row r="56" spans="1:82" x14ac:dyDescent="0.35">
      <c r="A56">
        <v>497.58</v>
      </c>
      <c r="B56">
        <v>0</v>
      </c>
      <c r="C56">
        <v>0</v>
      </c>
      <c r="D56">
        <v>0</v>
      </c>
      <c r="E56">
        <v>28.985175999999999</v>
      </c>
      <c r="F56">
        <v>207.58100200000001</v>
      </c>
      <c r="G56">
        <v>0.21401500000000001</v>
      </c>
      <c r="H56">
        <v>15.857710000000001</v>
      </c>
      <c r="I56">
        <v>110.36938600000001</v>
      </c>
      <c r="J56">
        <v>0.16638800000000001</v>
      </c>
      <c r="K56">
        <v>23.409133000000001</v>
      </c>
      <c r="L56">
        <v>170.942284</v>
      </c>
      <c r="M56">
        <v>0.146426</v>
      </c>
      <c r="N56">
        <v>22.900839000000001</v>
      </c>
      <c r="O56">
        <v>165.02569700000001</v>
      </c>
      <c r="P56">
        <v>0.156915</v>
      </c>
      <c r="Q56">
        <v>17.649663</v>
      </c>
      <c r="R56">
        <v>123.944444</v>
      </c>
      <c r="S56">
        <v>0.16408300000000001</v>
      </c>
      <c r="T56">
        <v>22.828173</v>
      </c>
      <c r="U56">
        <v>135.11406299999999</v>
      </c>
      <c r="V56">
        <v>0.237401</v>
      </c>
      <c r="W56">
        <v>31.151926</v>
      </c>
      <c r="X56">
        <v>189.41127399999999</v>
      </c>
      <c r="Y56">
        <v>0.30913600000000002</v>
      </c>
      <c r="Z56">
        <v>16.283906000000002</v>
      </c>
      <c r="AA56">
        <v>113.719629</v>
      </c>
      <c r="AB56">
        <v>0.187027</v>
      </c>
      <c r="AC56">
        <v>19.908626999999999</v>
      </c>
      <c r="AD56">
        <v>133.975459</v>
      </c>
      <c r="AE56">
        <v>0.16408500000000001</v>
      </c>
      <c r="AF56">
        <v>16.949584999999999</v>
      </c>
      <c r="AG56">
        <v>95.820688000000004</v>
      </c>
      <c r="AH56">
        <v>0.220606</v>
      </c>
      <c r="AI56">
        <v>16.389866999999999</v>
      </c>
      <c r="AJ56">
        <v>98.907765999999995</v>
      </c>
      <c r="AK56">
        <v>0.207012</v>
      </c>
      <c r="AL56">
        <v>16.840986999999998</v>
      </c>
      <c r="AM56">
        <v>125.360604</v>
      </c>
      <c r="AN56">
        <v>0.15404599999999999</v>
      </c>
      <c r="AO56">
        <v>20.383710000000001</v>
      </c>
      <c r="AP56">
        <v>121.02322700000001</v>
      </c>
      <c r="AQ56">
        <v>0.22847600000000001</v>
      </c>
      <c r="AR56">
        <v>21.040883999999998</v>
      </c>
      <c r="AS56">
        <v>119.005741</v>
      </c>
      <c r="AT56">
        <v>0.29167999999999999</v>
      </c>
      <c r="AU56">
        <v>22.499334000000001</v>
      </c>
      <c r="AV56">
        <v>131.099129</v>
      </c>
      <c r="AW56">
        <v>0.22209899999999999</v>
      </c>
      <c r="AX56">
        <v>25.504038999999999</v>
      </c>
      <c r="AY56">
        <v>152.26134300000001</v>
      </c>
      <c r="AZ56">
        <v>0.20585300000000001</v>
      </c>
      <c r="BA56">
        <v>13.100069</v>
      </c>
      <c r="BB56">
        <v>68.298016000000004</v>
      </c>
      <c r="BC56">
        <v>0.293572</v>
      </c>
      <c r="BD56">
        <v>16.930963999999999</v>
      </c>
      <c r="BE56">
        <v>97.700697000000005</v>
      </c>
      <c r="BF56">
        <v>0.24829899999999999</v>
      </c>
      <c r="BG56">
        <v>24.138183000000001</v>
      </c>
      <c r="BH56">
        <v>135.079387</v>
      </c>
      <c r="BI56">
        <v>0.21235499999999999</v>
      </c>
      <c r="BJ56">
        <v>23.36938</v>
      </c>
      <c r="BK56">
        <v>155.631373</v>
      </c>
      <c r="BL56">
        <v>0.16855899999999999</v>
      </c>
      <c r="BM56">
        <v>15.335976</v>
      </c>
      <c r="BN56">
        <v>99.711106000000001</v>
      </c>
      <c r="BO56">
        <v>0.21838099999999999</v>
      </c>
      <c r="BP56">
        <v>13.941409999999999</v>
      </c>
      <c r="BQ56">
        <v>82.435952</v>
      </c>
      <c r="BR56">
        <v>0.26187199999999999</v>
      </c>
      <c r="BS56">
        <v>12.633445999999999</v>
      </c>
      <c r="BT56">
        <v>66.940862999999993</v>
      </c>
      <c r="BU56">
        <v>0.31987199999999999</v>
      </c>
      <c r="BV56">
        <v>14.571496</v>
      </c>
      <c r="BW56">
        <v>92.019552000000004</v>
      </c>
      <c r="BX56">
        <v>0.22908899999999999</v>
      </c>
      <c r="BY56">
        <v>14.061211</v>
      </c>
      <c r="BZ56">
        <v>101.386481</v>
      </c>
      <c r="CA56">
        <v>0.21748000000000001</v>
      </c>
      <c r="CB56">
        <v>10.921403</v>
      </c>
      <c r="CC56">
        <v>55.379019</v>
      </c>
      <c r="CD56">
        <v>0.26757700000000001</v>
      </c>
    </row>
    <row r="57" spans="1:82" x14ac:dyDescent="0.35">
      <c r="A57">
        <v>507.58</v>
      </c>
      <c r="B57">
        <v>0</v>
      </c>
      <c r="C57">
        <v>0</v>
      </c>
      <c r="D57">
        <v>0</v>
      </c>
      <c r="E57">
        <v>28.891779</v>
      </c>
      <c r="F57">
        <v>205.87562800000001</v>
      </c>
      <c r="G57">
        <v>0.22047600000000001</v>
      </c>
      <c r="H57">
        <v>15.874968000000001</v>
      </c>
      <c r="I57">
        <v>110.25812999999999</v>
      </c>
      <c r="J57">
        <v>0.16540299999999999</v>
      </c>
      <c r="K57">
        <v>23.257164</v>
      </c>
      <c r="L57">
        <v>170.121174</v>
      </c>
      <c r="M57">
        <v>0.14618999999999999</v>
      </c>
      <c r="N57">
        <v>22.811768000000001</v>
      </c>
      <c r="O57">
        <v>165.00068999999999</v>
      </c>
      <c r="P57">
        <v>0.15623000000000001</v>
      </c>
      <c r="Q57">
        <v>17.606684999999999</v>
      </c>
      <c r="R57">
        <v>124.08798400000001</v>
      </c>
      <c r="S57">
        <v>0.16409699999999999</v>
      </c>
      <c r="T57">
        <v>22.715458999999999</v>
      </c>
      <c r="U57">
        <v>134.716092</v>
      </c>
      <c r="V57">
        <v>0.24210100000000001</v>
      </c>
      <c r="W57">
        <v>31.026644000000001</v>
      </c>
      <c r="X57">
        <v>188.33091899999999</v>
      </c>
      <c r="Y57">
        <v>0.32201600000000002</v>
      </c>
      <c r="Z57">
        <v>16.156682</v>
      </c>
      <c r="AA57">
        <v>113.24099099999999</v>
      </c>
      <c r="AB57">
        <v>0.18684899999999999</v>
      </c>
      <c r="AC57">
        <v>19.872032999999998</v>
      </c>
      <c r="AD57">
        <v>133.49700799999999</v>
      </c>
      <c r="AE57">
        <v>0.16405400000000001</v>
      </c>
      <c r="AF57">
        <v>16.965167999999998</v>
      </c>
      <c r="AG57">
        <v>95.833404000000002</v>
      </c>
      <c r="AH57">
        <v>0.22148000000000001</v>
      </c>
      <c r="AI57">
        <v>16.434118000000002</v>
      </c>
      <c r="AJ57">
        <v>98.755160000000004</v>
      </c>
      <c r="AK57">
        <v>0.209843</v>
      </c>
      <c r="AL57">
        <v>16.727626000000001</v>
      </c>
      <c r="AM57">
        <v>124.603005</v>
      </c>
      <c r="AN57">
        <v>0.15384800000000001</v>
      </c>
      <c r="AO57">
        <v>19.935382000000001</v>
      </c>
      <c r="AP57">
        <v>121.20009899999999</v>
      </c>
      <c r="AQ57">
        <v>0.22592000000000001</v>
      </c>
      <c r="AR57">
        <v>20.973279999999999</v>
      </c>
      <c r="AS57">
        <v>119.300296</v>
      </c>
      <c r="AT57">
        <v>0.29714499999999999</v>
      </c>
      <c r="AU57">
        <v>22.471951000000001</v>
      </c>
      <c r="AV57">
        <v>130.37337500000001</v>
      </c>
      <c r="AW57">
        <v>0.22312499999999999</v>
      </c>
      <c r="AX57">
        <v>25.365123000000001</v>
      </c>
      <c r="AY57">
        <v>151.78802200000001</v>
      </c>
      <c r="AZ57">
        <v>0.20563600000000001</v>
      </c>
      <c r="BA57">
        <v>12.974921999999999</v>
      </c>
      <c r="BB57">
        <v>68.729619</v>
      </c>
      <c r="BC57">
        <v>0.295983</v>
      </c>
      <c r="BD57">
        <v>17.086144000000001</v>
      </c>
      <c r="BE57">
        <v>96.994530999999995</v>
      </c>
      <c r="BF57">
        <v>0.26549899999999999</v>
      </c>
      <c r="BG57">
        <v>24.249974999999999</v>
      </c>
      <c r="BH57">
        <v>133.58533600000001</v>
      </c>
      <c r="BI57">
        <v>0.218666</v>
      </c>
      <c r="BJ57">
        <v>23.399422999999999</v>
      </c>
      <c r="BK57">
        <v>155.22542899999999</v>
      </c>
      <c r="BL57">
        <v>0.17011200000000001</v>
      </c>
      <c r="BM57">
        <v>15.318778</v>
      </c>
      <c r="BN57">
        <v>99.212501000000003</v>
      </c>
      <c r="BO57">
        <v>0.22398199999999999</v>
      </c>
      <c r="BP57">
        <v>13.844290000000001</v>
      </c>
      <c r="BQ57">
        <v>82.085329999999999</v>
      </c>
      <c r="BR57">
        <v>0.26445099999999999</v>
      </c>
      <c r="BS57">
        <v>12.640705000000001</v>
      </c>
      <c r="BT57">
        <v>66.866484999999997</v>
      </c>
      <c r="BU57">
        <v>0.33130700000000002</v>
      </c>
      <c r="BV57">
        <v>14.481123</v>
      </c>
      <c r="BW57">
        <v>92.028073000000006</v>
      </c>
      <c r="BX57">
        <v>0.23072300000000001</v>
      </c>
      <c r="BY57">
        <v>13.97932</v>
      </c>
      <c r="BZ57">
        <v>101.35988399999999</v>
      </c>
      <c r="CA57">
        <v>0.22103999999999999</v>
      </c>
      <c r="CB57">
        <v>10.857096</v>
      </c>
      <c r="CC57">
        <v>55.156950000000002</v>
      </c>
      <c r="CD57">
        <v>0.26788800000000001</v>
      </c>
    </row>
    <row r="58" spans="1:82" x14ac:dyDescent="0.35">
      <c r="A58">
        <v>517.58000000000004</v>
      </c>
      <c r="B58">
        <v>0</v>
      </c>
      <c r="C58">
        <v>0</v>
      </c>
      <c r="D58">
        <v>0</v>
      </c>
      <c r="E58">
        <v>28.743946000000001</v>
      </c>
      <c r="F58">
        <v>203.795749</v>
      </c>
      <c r="G58">
        <v>0.21799299999999999</v>
      </c>
      <c r="H58">
        <v>15.651457000000001</v>
      </c>
      <c r="I58">
        <v>108.993189</v>
      </c>
      <c r="J58">
        <v>0.16713500000000001</v>
      </c>
      <c r="K58">
        <v>23.064948000000001</v>
      </c>
      <c r="L58">
        <v>168.81997200000001</v>
      </c>
      <c r="M58">
        <v>0.14688000000000001</v>
      </c>
      <c r="N58">
        <v>22.533697</v>
      </c>
      <c r="O58">
        <v>163.845012</v>
      </c>
      <c r="P58">
        <v>0.15776200000000001</v>
      </c>
      <c r="Q58">
        <v>17.955013000000001</v>
      </c>
      <c r="R58">
        <v>121.001794</v>
      </c>
      <c r="S58">
        <v>0.17121500000000001</v>
      </c>
      <c r="T58">
        <v>22.644186000000001</v>
      </c>
      <c r="U58">
        <v>133.084248</v>
      </c>
      <c r="V58">
        <v>0.243062</v>
      </c>
      <c r="W58">
        <v>30.990676000000001</v>
      </c>
      <c r="X58">
        <v>186.65713700000001</v>
      </c>
      <c r="Y58">
        <v>0.31709399999999999</v>
      </c>
      <c r="Z58">
        <v>16.037669000000001</v>
      </c>
      <c r="AA58">
        <v>111.312338</v>
      </c>
      <c r="AB58">
        <v>0.19522900000000001</v>
      </c>
      <c r="AC58">
        <v>19.751961000000001</v>
      </c>
      <c r="AD58">
        <v>131.68771100000001</v>
      </c>
      <c r="AE58">
        <v>0.166405</v>
      </c>
      <c r="AF58">
        <v>16.849691</v>
      </c>
      <c r="AG58">
        <v>94.381590000000003</v>
      </c>
      <c r="AH58">
        <v>0.22583400000000001</v>
      </c>
      <c r="AI58">
        <v>16.271308999999999</v>
      </c>
      <c r="AJ58">
        <v>97.521396999999993</v>
      </c>
      <c r="AK58">
        <v>0.213418</v>
      </c>
      <c r="AL58">
        <v>16.537946999999999</v>
      </c>
      <c r="AM58">
        <v>123.02278800000001</v>
      </c>
      <c r="AN58">
        <v>0.15523899999999999</v>
      </c>
      <c r="AO58">
        <v>19.566789</v>
      </c>
      <c r="AP58">
        <v>120.290001</v>
      </c>
      <c r="AQ58">
        <v>0.219779</v>
      </c>
      <c r="AR58">
        <v>20.756601</v>
      </c>
      <c r="AS58">
        <v>118.20168099999999</v>
      </c>
      <c r="AT58">
        <v>0.29241600000000001</v>
      </c>
      <c r="AU58">
        <v>22.308909</v>
      </c>
      <c r="AV58">
        <v>128.408086</v>
      </c>
      <c r="AW58">
        <v>0.22489700000000001</v>
      </c>
      <c r="AX58">
        <v>25.10868</v>
      </c>
      <c r="AY58">
        <v>149.89875599999999</v>
      </c>
      <c r="AZ58">
        <v>0.208375</v>
      </c>
      <c r="BA58">
        <v>12.756036</v>
      </c>
      <c r="BB58">
        <v>67.849003999999994</v>
      </c>
      <c r="BC58">
        <v>0.29283500000000001</v>
      </c>
      <c r="BD58">
        <v>16.824687000000001</v>
      </c>
      <c r="BE58">
        <v>95.533610999999993</v>
      </c>
      <c r="BF58">
        <v>0.25750800000000001</v>
      </c>
      <c r="BG58">
        <v>24.110033000000001</v>
      </c>
      <c r="BH58">
        <v>131.14014</v>
      </c>
      <c r="BI58">
        <v>0.22084100000000001</v>
      </c>
      <c r="BJ58">
        <v>23.233170999999999</v>
      </c>
      <c r="BK58">
        <v>153.393145</v>
      </c>
      <c r="BL58">
        <v>0.17167299999999999</v>
      </c>
      <c r="BM58">
        <v>15.175205999999999</v>
      </c>
      <c r="BN58">
        <v>97.489199999999997</v>
      </c>
      <c r="BO58">
        <v>0.22431699999999999</v>
      </c>
      <c r="BP58">
        <v>13.745848000000001</v>
      </c>
      <c r="BQ58">
        <v>80.303127000000003</v>
      </c>
      <c r="BR58">
        <v>0.26650499999999999</v>
      </c>
      <c r="BS58">
        <v>12.490940999999999</v>
      </c>
      <c r="BT58">
        <v>65.499266000000006</v>
      </c>
      <c r="BU58">
        <v>0.32406400000000002</v>
      </c>
      <c r="BV58">
        <v>14.268800000000001</v>
      </c>
      <c r="BW58">
        <v>90.580538000000004</v>
      </c>
      <c r="BX58">
        <v>0.22914499999999999</v>
      </c>
      <c r="BY58">
        <v>13.818109</v>
      </c>
      <c r="BZ58">
        <v>99.890129999999999</v>
      </c>
      <c r="CA58">
        <v>0.22261</v>
      </c>
      <c r="CB58">
        <v>10.690239999999999</v>
      </c>
      <c r="CC58">
        <v>53.623741000000003</v>
      </c>
      <c r="CD58">
        <v>0.27756700000000001</v>
      </c>
    </row>
    <row r="59" spans="1:82" x14ac:dyDescent="0.35">
      <c r="A59">
        <v>527.58000000000004</v>
      </c>
      <c r="B59">
        <v>0</v>
      </c>
      <c r="C59">
        <v>0</v>
      </c>
      <c r="D59">
        <v>0</v>
      </c>
      <c r="E59">
        <v>28.583615999999999</v>
      </c>
      <c r="F59">
        <v>201.022277</v>
      </c>
      <c r="G59">
        <v>0.223494</v>
      </c>
      <c r="H59">
        <v>15.611589</v>
      </c>
      <c r="I59">
        <v>107.575024</v>
      </c>
      <c r="J59">
        <v>0.16861100000000001</v>
      </c>
      <c r="K59">
        <v>22.818916000000002</v>
      </c>
      <c r="L59">
        <v>166.794242</v>
      </c>
      <c r="M59">
        <v>0.14713100000000001</v>
      </c>
      <c r="N59">
        <v>22.476333</v>
      </c>
      <c r="O59">
        <v>162.107043</v>
      </c>
      <c r="P59">
        <v>0.15824099999999999</v>
      </c>
      <c r="Q59">
        <v>18.529230999999999</v>
      </c>
      <c r="R59">
        <v>119.35458800000001</v>
      </c>
      <c r="S59">
        <v>0.17677000000000001</v>
      </c>
      <c r="T59">
        <v>22.477754999999998</v>
      </c>
      <c r="U59">
        <v>131.18351999999999</v>
      </c>
      <c r="V59">
        <v>0.24362200000000001</v>
      </c>
      <c r="W59">
        <v>30.822644</v>
      </c>
      <c r="X59">
        <v>184.18311600000001</v>
      </c>
      <c r="Y59">
        <v>0.31953300000000001</v>
      </c>
      <c r="Z59">
        <v>15.972175999999999</v>
      </c>
      <c r="AA59">
        <v>109.784324</v>
      </c>
      <c r="AB59">
        <v>0.19788600000000001</v>
      </c>
      <c r="AC59">
        <v>19.691634000000001</v>
      </c>
      <c r="AD59">
        <v>129.97358500000001</v>
      </c>
      <c r="AE59">
        <v>0.16800499999999999</v>
      </c>
      <c r="AF59">
        <v>16.885895999999999</v>
      </c>
      <c r="AG59">
        <v>93.244045999999997</v>
      </c>
      <c r="AH59">
        <v>0.22808100000000001</v>
      </c>
      <c r="AI59">
        <v>16.264341999999999</v>
      </c>
      <c r="AJ59">
        <v>96.371151999999995</v>
      </c>
      <c r="AK59">
        <v>0.215947</v>
      </c>
      <c r="AL59">
        <v>16.586904000000001</v>
      </c>
      <c r="AM59">
        <v>121.433847</v>
      </c>
      <c r="AN59">
        <v>0.157975</v>
      </c>
      <c r="AO59">
        <v>19.172377999999998</v>
      </c>
      <c r="AP59">
        <v>118.55403200000001</v>
      </c>
      <c r="AQ59">
        <v>0.22415499999999999</v>
      </c>
      <c r="AR59">
        <v>20.558893000000001</v>
      </c>
      <c r="AS59">
        <v>117.677176</v>
      </c>
      <c r="AT59">
        <v>0.29967700000000003</v>
      </c>
      <c r="AU59">
        <v>22.280242000000001</v>
      </c>
      <c r="AV59">
        <v>126.86902000000001</v>
      </c>
      <c r="AW59">
        <v>0.22739100000000001</v>
      </c>
      <c r="AX59">
        <v>25.024923999999999</v>
      </c>
      <c r="AY59">
        <v>148.07075499999999</v>
      </c>
      <c r="AZ59">
        <v>0.209504</v>
      </c>
      <c r="BA59">
        <v>12.717973000000001</v>
      </c>
      <c r="BB59">
        <v>66.994277999999994</v>
      </c>
      <c r="BC59">
        <v>0.30054900000000001</v>
      </c>
      <c r="BD59">
        <v>16.605744999999999</v>
      </c>
      <c r="BE59">
        <v>94.469607999999994</v>
      </c>
      <c r="BF59">
        <v>0.255243</v>
      </c>
      <c r="BG59">
        <v>24.083386999999998</v>
      </c>
      <c r="BH59">
        <v>128.755357</v>
      </c>
      <c r="BI59">
        <v>0.225073</v>
      </c>
      <c r="BJ59">
        <v>23.074148999999998</v>
      </c>
      <c r="BK59">
        <v>151.228128</v>
      </c>
      <c r="BL59">
        <v>0.17381099999999999</v>
      </c>
      <c r="BM59">
        <v>15.055586</v>
      </c>
      <c r="BN59">
        <v>95.743150999999997</v>
      </c>
      <c r="BO59">
        <v>0.22209499999999999</v>
      </c>
      <c r="BP59">
        <v>13.698105999999999</v>
      </c>
      <c r="BQ59">
        <v>78.708169999999996</v>
      </c>
      <c r="BR59">
        <v>0.266349</v>
      </c>
      <c r="BS59">
        <v>12.486641000000001</v>
      </c>
      <c r="BT59">
        <v>64.566154999999995</v>
      </c>
      <c r="BU59">
        <v>0.33007700000000001</v>
      </c>
      <c r="BV59">
        <v>14.135394</v>
      </c>
      <c r="BW59">
        <v>89.221152000000004</v>
      </c>
      <c r="BX59">
        <v>0.23336399999999999</v>
      </c>
      <c r="BY59">
        <v>13.658502</v>
      </c>
      <c r="BZ59">
        <v>98.548796999999993</v>
      </c>
      <c r="CA59">
        <v>0.22205900000000001</v>
      </c>
      <c r="CB59">
        <v>10.655651000000001</v>
      </c>
      <c r="CC59">
        <v>52.698278999999999</v>
      </c>
      <c r="CD59">
        <v>0.28268300000000002</v>
      </c>
    </row>
    <row r="60" spans="1:82" x14ac:dyDescent="0.35">
      <c r="A60">
        <v>537.58000000000004</v>
      </c>
      <c r="B60">
        <v>0</v>
      </c>
      <c r="C60">
        <v>0</v>
      </c>
      <c r="D60">
        <v>0</v>
      </c>
      <c r="E60">
        <v>28.632866</v>
      </c>
      <c r="F60">
        <v>199.29023599999999</v>
      </c>
      <c r="G60">
        <v>0.22715199999999999</v>
      </c>
      <c r="H60">
        <v>15.655810000000001</v>
      </c>
      <c r="I60">
        <v>106.547934</v>
      </c>
      <c r="J60">
        <v>0.17113</v>
      </c>
      <c r="K60">
        <v>22.858295999999999</v>
      </c>
      <c r="L60">
        <v>165.56567899999999</v>
      </c>
      <c r="M60">
        <v>0.14888000000000001</v>
      </c>
      <c r="N60">
        <v>22.604146</v>
      </c>
      <c r="O60">
        <v>161.062961</v>
      </c>
      <c r="P60">
        <v>0.15939900000000001</v>
      </c>
      <c r="Q60">
        <v>18.662201</v>
      </c>
      <c r="R60">
        <v>118.763465</v>
      </c>
      <c r="S60">
        <v>0.17854700000000001</v>
      </c>
      <c r="T60">
        <v>22.501591000000001</v>
      </c>
      <c r="U60">
        <v>129.67891499999999</v>
      </c>
      <c r="V60">
        <v>0.24618799999999999</v>
      </c>
      <c r="W60">
        <v>30.664438000000001</v>
      </c>
      <c r="X60">
        <v>182.07359299999999</v>
      </c>
      <c r="Y60">
        <v>0.32345699999999999</v>
      </c>
      <c r="Z60">
        <v>15.913486000000001</v>
      </c>
      <c r="AA60">
        <v>108.63269699999999</v>
      </c>
      <c r="AB60">
        <v>0.20002700000000001</v>
      </c>
      <c r="AC60">
        <v>19.744748999999999</v>
      </c>
      <c r="AD60">
        <v>128.71375399999999</v>
      </c>
      <c r="AE60">
        <v>0.17060900000000001</v>
      </c>
      <c r="AF60">
        <v>16.876992999999999</v>
      </c>
      <c r="AG60">
        <v>92.092522000000002</v>
      </c>
      <c r="AH60">
        <v>0.22978100000000001</v>
      </c>
      <c r="AI60">
        <v>16.301627</v>
      </c>
      <c r="AJ60">
        <v>95.219887</v>
      </c>
      <c r="AK60">
        <v>0.21982299999999999</v>
      </c>
      <c r="AL60">
        <v>16.513354</v>
      </c>
      <c r="AM60">
        <v>120.303116</v>
      </c>
      <c r="AN60">
        <v>0.15911500000000001</v>
      </c>
      <c r="AO60">
        <v>18.806145999999998</v>
      </c>
      <c r="AP60">
        <v>117.77042899999999</v>
      </c>
      <c r="AQ60">
        <v>0.223742</v>
      </c>
      <c r="AR60">
        <v>20.600194999999999</v>
      </c>
      <c r="AS60">
        <v>116.925462</v>
      </c>
      <c r="AT60">
        <v>0.30369000000000002</v>
      </c>
      <c r="AU60">
        <v>22.309526000000002</v>
      </c>
      <c r="AV60">
        <v>124.61154399999999</v>
      </c>
      <c r="AW60">
        <v>0.23071</v>
      </c>
      <c r="AX60">
        <v>25.030650000000001</v>
      </c>
      <c r="AY60">
        <v>146.18534399999999</v>
      </c>
      <c r="AZ60">
        <v>0.213588</v>
      </c>
      <c r="BA60">
        <v>12.801363</v>
      </c>
      <c r="BB60">
        <v>66.546848999999995</v>
      </c>
      <c r="BC60">
        <v>0.30459599999999998</v>
      </c>
      <c r="BD60">
        <v>16.701616000000001</v>
      </c>
      <c r="BE60">
        <v>94.017229</v>
      </c>
      <c r="BF60">
        <v>0.26300800000000002</v>
      </c>
      <c r="BG60">
        <v>24.232914999999998</v>
      </c>
      <c r="BH60">
        <v>126.78857000000001</v>
      </c>
      <c r="BI60">
        <v>0.230326</v>
      </c>
      <c r="BJ60">
        <v>23.238724999999999</v>
      </c>
      <c r="BK60">
        <v>149.32352700000001</v>
      </c>
      <c r="BL60">
        <v>0.17771600000000001</v>
      </c>
      <c r="BM60">
        <v>15.164598</v>
      </c>
      <c r="BN60">
        <v>94.315332999999995</v>
      </c>
      <c r="BO60">
        <v>0.22928000000000001</v>
      </c>
      <c r="BP60">
        <v>13.716597999999999</v>
      </c>
      <c r="BQ60">
        <v>77.381440999999995</v>
      </c>
      <c r="BR60">
        <v>0.28172999999999998</v>
      </c>
      <c r="BS60">
        <v>12.563988</v>
      </c>
      <c r="BT60">
        <v>63.874237000000001</v>
      </c>
      <c r="BU60">
        <v>0.34078799999999998</v>
      </c>
      <c r="BV60">
        <v>14.233839</v>
      </c>
      <c r="BW60">
        <v>88.342841000000007</v>
      </c>
      <c r="BX60">
        <v>0.23710200000000001</v>
      </c>
      <c r="BY60">
        <v>13.537267999999999</v>
      </c>
      <c r="BZ60">
        <v>97.585927999999996</v>
      </c>
      <c r="CA60">
        <v>0.22004399999999999</v>
      </c>
      <c r="CB60">
        <v>10.810572000000001</v>
      </c>
      <c r="CC60">
        <v>51.771354000000002</v>
      </c>
      <c r="CD60">
        <v>0.29011799999999999</v>
      </c>
    </row>
    <row r="61" spans="1:82" x14ac:dyDescent="0.35">
      <c r="A61">
        <v>547.58000000000004</v>
      </c>
      <c r="B61">
        <v>0</v>
      </c>
      <c r="C61">
        <v>0</v>
      </c>
      <c r="D61">
        <v>0</v>
      </c>
      <c r="E61">
        <v>30.177992</v>
      </c>
      <c r="F61">
        <v>199.52860699999999</v>
      </c>
      <c r="G61">
        <v>0.24992</v>
      </c>
      <c r="H61">
        <v>17.052619</v>
      </c>
      <c r="I61">
        <v>107.660521</v>
      </c>
      <c r="J61">
        <v>0.18243799999999999</v>
      </c>
      <c r="K61">
        <v>23.967959</v>
      </c>
      <c r="L61">
        <v>166.14148700000001</v>
      </c>
      <c r="M61">
        <v>0.155361</v>
      </c>
      <c r="N61">
        <v>23.730639</v>
      </c>
      <c r="O61">
        <v>161.93272400000001</v>
      </c>
      <c r="P61">
        <v>0.17186499999999999</v>
      </c>
      <c r="Q61">
        <v>19.785461000000002</v>
      </c>
      <c r="R61">
        <v>120.113939</v>
      </c>
      <c r="S61">
        <v>0.18824299999999999</v>
      </c>
      <c r="T61">
        <v>24.292086999999999</v>
      </c>
      <c r="U61">
        <v>130.20250799999999</v>
      </c>
      <c r="V61">
        <v>0.27236900000000003</v>
      </c>
      <c r="W61">
        <v>32.598281999999998</v>
      </c>
      <c r="X61">
        <v>181.95750100000001</v>
      </c>
      <c r="Y61">
        <v>0.37737599999999999</v>
      </c>
      <c r="Z61">
        <v>17.285768999999998</v>
      </c>
      <c r="AA61">
        <v>109.571803</v>
      </c>
      <c r="AB61">
        <v>0.21527199999999999</v>
      </c>
      <c r="AC61">
        <v>21.414014000000002</v>
      </c>
      <c r="AD61">
        <v>129.41862</v>
      </c>
      <c r="AE61">
        <v>0.183587</v>
      </c>
      <c r="AF61">
        <v>18.764005999999998</v>
      </c>
      <c r="AG61">
        <v>93.590183999999994</v>
      </c>
      <c r="AH61">
        <v>0.25219900000000001</v>
      </c>
      <c r="AI61">
        <v>18.290140999999998</v>
      </c>
      <c r="AJ61">
        <v>96.681989999999999</v>
      </c>
      <c r="AK61">
        <v>0.23880000000000001</v>
      </c>
      <c r="AL61">
        <v>18.027553000000001</v>
      </c>
      <c r="AM61">
        <v>121.122007</v>
      </c>
      <c r="AN61">
        <v>0.17169100000000001</v>
      </c>
      <c r="AO61">
        <v>20.271989999999999</v>
      </c>
      <c r="AP61">
        <v>118.461313</v>
      </c>
      <c r="AQ61">
        <v>0.23843600000000001</v>
      </c>
      <c r="AR61">
        <v>22.495380999999998</v>
      </c>
      <c r="AS61">
        <v>118.78717399999999</v>
      </c>
      <c r="AT61">
        <v>0.33515299999999998</v>
      </c>
      <c r="AU61">
        <v>24.672549</v>
      </c>
      <c r="AV61">
        <v>124.831351</v>
      </c>
      <c r="AW61">
        <v>0.25893100000000002</v>
      </c>
      <c r="AX61">
        <v>27.174465999999999</v>
      </c>
      <c r="AY61">
        <v>146.58279200000001</v>
      </c>
      <c r="AZ61">
        <v>0.234655</v>
      </c>
      <c r="BA61">
        <v>14.389969000000001</v>
      </c>
      <c r="BB61">
        <v>67.483341999999993</v>
      </c>
      <c r="BC61">
        <v>0.33867900000000001</v>
      </c>
      <c r="BD61">
        <v>18.240285</v>
      </c>
      <c r="BE61">
        <v>95.251778999999999</v>
      </c>
      <c r="BF61">
        <v>0.295601</v>
      </c>
      <c r="BG61">
        <v>26.180813000000001</v>
      </c>
      <c r="BH61">
        <v>127.38736400000001</v>
      </c>
      <c r="BI61">
        <v>0.248445</v>
      </c>
      <c r="BJ61">
        <v>25.050128999999998</v>
      </c>
      <c r="BK61">
        <v>150.32660999999999</v>
      </c>
      <c r="BL61">
        <v>0.191917</v>
      </c>
      <c r="BM61">
        <v>16.627386000000001</v>
      </c>
      <c r="BN61">
        <v>94.801333999999997</v>
      </c>
      <c r="BO61">
        <v>0.25733899999999998</v>
      </c>
      <c r="BP61">
        <v>15.091315</v>
      </c>
      <c r="BQ61">
        <v>78.076117999999994</v>
      </c>
      <c r="BR61">
        <v>0.31983400000000001</v>
      </c>
      <c r="BS61">
        <v>14.154913000000001</v>
      </c>
      <c r="BT61">
        <v>65.077106999999998</v>
      </c>
      <c r="BU61">
        <v>0.39188800000000001</v>
      </c>
      <c r="BV61">
        <v>15.258243</v>
      </c>
      <c r="BW61">
        <v>88.655692000000002</v>
      </c>
      <c r="BX61">
        <v>0.25764199999999998</v>
      </c>
      <c r="BY61">
        <v>14.72527</v>
      </c>
      <c r="BZ61">
        <v>98.476279000000005</v>
      </c>
      <c r="CA61">
        <v>0.24740899999999999</v>
      </c>
      <c r="CB61">
        <v>12.304157</v>
      </c>
      <c r="CC61">
        <v>52.669697999999997</v>
      </c>
      <c r="CD61">
        <v>0.31853500000000001</v>
      </c>
    </row>
    <row r="62" spans="1:82" x14ac:dyDescent="0.35">
      <c r="A62">
        <v>557.58000000000004</v>
      </c>
      <c r="B62">
        <v>0</v>
      </c>
      <c r="C62">
        <v>0</v>
      </c>
      <c r="D62">
        <v>0</v>
      </c>
      <c r="E62">
        <v>28.46978</v>
      </c>
      <c r="F62">
        <v>195.22232199999999</v>
      </c>
      <c r="G62">
        <v>0.223495</v>
      </c>
      <c r="H62">
        <v>15.714831</v>
      </c>
      <c r="I62">
        <v>104.643058</v>
      </c>
      <c r="J62">
        <v>0.17460999999999999</v>
      </c>
      <c r="K62">
        <v>22.615676000000001</v>
      </c>
      <c r="L62">
        <v>162.47001800000001</v>
      </c>
      <c r="M62">
        <v>0.14974699999999999</v>
      </c>
      <c r="N62">
        <v>22.430221</v>
      </c>
      <c r="O62">
        <v>158.40162799999999</v>
      </c>
      <c r="P62">
        <v>0.163942</v>
      </c>
      <c r="Q62">
        <v>18.365780999999998</v>
      </c>
      <c r="R62">
        <v>117.60454</v>
      </c>
      <c r="S62">
        <v>0.17982999999999999</v>
      </c>
      <c r="T62">
        <v>22.721637999999999</v>
      </c>
      <c r="U62">
        <v>125.43501500000001</v>
      </c>
      <c r="V62">
        <v>0.26632499999999998</v>
      </c>
      <c r="W62">
        <v>30.826882999999999</v>
      </c>
      <c r="X62">
        <v>177.46090100000001</v>
      </c>
      <c r="Y62">
        <v>0.33552999999999999</v>
      </c>
      <c r="Z62">
        <v>15.922115</v>
      </c>
      <c r="AA62">
        <v>105.933252</v>
      </c>
      <c r="AB62">
        <v>0.20542199999999999</v>
      </c>
      <c r="AC62">
        <v>19.830573000000001</v>
      </c>
      <c r="AD62">
        <v>125.32433</v>
      </c>
      <c r="AE62">
        <v>0.17621500000000001</v>
      </c>
      <c r="AF62">
        <v>17.096032000000001</v>
      </c>
      <c r="AG62">
        <v>90.497187999999994</v>
      </c>
      <c r="AH62">
        <v>0.23691999999999999</v>
      </c>
      <c r="AI62">
        <v>16.468021</v>
      </c>
      <c r="AJ62">
        <v>93.247726</v>
      </c>
      <c r="AK62">
        <v>0.22664599999999999</v>
      </c>
      <c r="AL62">
        <v>16.589517000000001</v>
      </c>
      <c r="AM62">
        <v>117.792683</v>
      </c>
      <c r="AN62">
        <v>0.16286100000000001</v>
      </c>
      <c r="AO62">
        <v>18.308620999999999</v>
      </c>
      <c r="AP62">
        <v>114.928528</v>
      </c>
      <c r="AQ62">
        <v>0.223028</v>
      </c>
      <c r="AR62">
        <v>20.571190000000001</v>
      </c>
      <c r="AS62">
        <v>115.718299</v>
      </c>
      <c r="AT62">
        <v>0.29663600000000001</v>
      </c>
      <c r="AU62">
        <v>22.737991000000001</v>
      </c>
      <c r="AV62">
        <v>120.64597999999999</v>
      </c>
      <c r="AW62">
        <v>0.24620600000000001</v>
      </c>
      <c r="AX62">
        <v>25.26972</v>
      </c>
      <c r="AY62">
        <v>141.880167</v>
      </c>
      <c r="AZ62">
        <v>0.22324099999999999</v>
      </c>
      <c r="BA62">
        <v>12.91527</v>
      </c>
      <c r="BB62">
        <v>64.724587</v>
      </c>
      <c r="BC62">
        <v>0.31837100000000002</v>
      </c>
      <c r="BD62">
        <v>16.597227</v>
      </c>
      <c r="BE62">
        <v>92.276629999999997</v>
      </c>
      <c r="BF62">
        <v>0.26893</v>
      </c>
      <c r="BG62">
        <v>24.412877000000002</v>
      </c>
      <c r="BH62">
        <v>123.882521</v>
      </c>
      <c r="BI62">
        <v>0.23602300000000001</v>
      </c>
      <c r="BJ62">
        <v>23.308726</v>
      </c>
      <c r="BK62">
        <v>146.76158799999999</v>
      </c>
      <c r="BL62">
        <v>0.18135799999999999</v>
      </c>
      <c r="BM62">
        <v>15.249110999999999</v>
      </c>
      <c r="BN62">
        <v>91.625663000000003</v>
      </c>
      <c r="BO62">
        <v>0.24041499999999999</v>
      </c>
      <c r="BP62">
        <v>13.849468</v>
      </c>
      <c r="BQ62">
        <v>74.726236</v>
      </c>
      <c r="BR62">
        <v>0.29381600000000002</v>
      </c>
      <c r="BS62">
        <v>12.613493</v>
      </c>
      <c r="BT62">
        <v>62.648181000000001</v>
      </c>
      <c r="BU62">
        <v>0.349518</v>
      </c>
      <c r="BV62">
        <v>14.20186</v>
      </c>
      <c r="BW62">
        <v>85.857954000000007</v>
      </c>
      <c r="BX62">
        <v>0.24163000000000001</v>
      </c>
      <c r="BY62">
        <v>13.623251</v>
      </c>
      <c r="BZ62">
        <v>95.644236000000006</v>
      </c>
      <c r="CA62">
        <v>0.230494</v>
      </c>
      <c r="CB62">
        <v>11.153703</v>
      </c>
      <c r="CC62">
        <v>50.323805999999998</v>
      </c>
      <c r="CD62">
        <v>0.31264199999999998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2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2023-01-19T22:30:16Z</dcterms:modified>
</cp:coreProperties>
</file>