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f-my.sharepoint.com/personal/watermanja1_cardiff_ac_uk/Documents/Year 3/Final Yr Project/Krabbe/"/>
    </mc:Choice>
  </mc:AlternateContent>
  <xr:revisionPtr revIDLastSave="0" documentId="8_{98D00151-78DE-7340-B3DB-81FBCC85DBB4}" xr6:coauthVersionLast="47" xr6:coauthVersionMax="47" xr10:uidLastSave="{00000000-0000-0000-0000-000000000000}"/>
  <bookViews>
    <workbookView xWindow="0" yWindow="500" windowWidth="15420" windowHeight="14340" tabRatio="500" xr2:uid="{00000000-000D-0000-FFFF-FFFF00000000}"/>
  </bookViews>
  <sheets>
    <sheet name="Sheet1" sheetId="1" r:id="rId1"/>
    <sheet name="Chart1" sheetId="2" r:id="rId2"/>
    <sheet name="Chart1 (2)" sheetId="5" r:id="rId3"/>
    <sheet name="Chart1 (3)" sheetId="6" r:id="rId4"/>
    <sheet name="Chart1 (4)" sheetId="7" r:id="rId5"/>
    <sheet name="Chart1 (5)" sheetId="8" r:id="rId6"/>
    <sheet name="Chart1 (6)" sheetId="9" r:id="rId7"/>
    <sheet name="Chart1 (7)" sheetId="10" r:id="rId8"/>
    <sheet name="Chart1 (8)" sheetId="11" r:id="rId9"/>
    <sheet name="Chart1 (9)" sheetId="12" r:id="rId10"/>
    <sheet name="Chart1 (10)" sheetId="13" r:id="rId11"/>
    <sheet name="Chart1 (11)" sheetId="14" r:id="rId12"/>
    <sheet name="Chart1 (12)" sheetId="15" r:id="rId13"/>
    <sheet name="Chart1 (13)" sheetId="16" r:id="rId14"/>
    <sheet name="Chart1 (14)" sheetId="17" r:id="rId15"/>
    <sheet name="Chart1 (15)" sheetId="18" r:id="rId16"/>
    <sheet name="Chart1 (16)" sheetId="19" r:id="rId17"/>
    <sheet name="Chart1 (17)" sheetId="20" r:id="rId18"/>
    <sheet name="Chart1 (18)" sheetId="21" r:id="rId19"/>
    <sheet name="Chart1 (19)" sheetId="22" r:id="rId20"/>
    <sheet name="Chart1 (20)" sheetId="23" r:id="rId21"/>
    <sheet name="Chart1 (21)" sheetId="24" r:id="rId22"/>
    <sheet name="Chart1 (22)" sheetId="25" r:id="rId23"/>
    <sheet name="Chart1 (23)" sheetId="26" r:id="rId24"/>
    <sheet name="Chart1 (24)" sheetId="27" r:id="rId25"/>
    <sheet name="Chart1 (25)" sheetId="28" r:id="rId26"/>
    <sheet name="Chart1 (26)" sheetId="29" r:id="rId27"/>
    <sheet name="Chart1 (27)" sheetId="30" r:id="rId28"/>
    <sheet name="Chart1 (28)" sheetId="31" r:id="rId29"/>
    <sheet name="Chart1 (29)" sheetId="32" r:id="rId30"/>
    <sheet name="Chart1 (30)" sheetId="33" r:id="rId31"/>
    <sheet name="31" sheetId="34" r:id="rId32"/>
    <sheet name="32" sheetId="35" r:id="rId33"/>
    <sheet name="33" sheetId="36" r:id="rId34"/>
    <sheet name="34" sheetId="37" r:id="rId35"/>
    <sheet name="35" sheetId="38" r:id="rId36"/>
    <sheet name="36" sheetId="39" r:id="rId37"/>
    <sheet name="37" sheetId="40" r:id="rId38"/>
    <sheet name="38" sheetId="41" r:id="rId39"/>
    <sheet name="39" sheetId="42" r:id="rId40"/>
    <sheet name="40" sheetId="44" r:id="rId41"/>
    <sheet name="41" sheetId="45" r:id="rId42"/>
    <sheet name="42" sheetId="46" r:id="rId43"/>
    <sheet name="43" sheetId="47" r:id="rId44"/>
    <sheet name="44" sheetId="48" r:id="rId45"/>
    <sheet name="45" sheetId="49" r:id="rId46"/>
    <sheet name="46" sheetId="50" r:id="rId47"/>
    <sheet name="47" sheetId="51" r:id="rId48"/>
    <sheet name="48" sheetId="52" r:id="rId49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<sst xmlns="http://schemas.openxmlformats.org/spreadsheetml/2006/main" count="98" uniqueCount="97">
  <si>
    <t>Time (sec)</t>
  </si>
  <si>
    <t>R1 W1 Avg</t>
  </si>
  <si>
    <t>R1 W2 Avg</t>
  </si>
  <si>
    <t>R1 R1</t>
  </si>
  <si>
    <t>R2 W1 Avg</t>
  </si>
  <si>
    <t>R2 W2 Avg</t>
  </si>
  <si>
    <t>R2 R1</t>
  </si>
  <si>
    <t>R3 W1 Avg</t>
  </si>
  <si>
    <t>R3 W2 Avg</t>
  </si>
  <si>
    <t>R3 R1</t>
  </si>
  <si>
    <t>R4 W1 Avg</t>
  </si>
  <si>
    <t>R4 W2 Avg</t>
  </si>
  <si>
    <t>R4 R1</t>
  </si>
  <si>
    <t>R5 W1 Avg</t>
  </si>
  <si>
    <t>R5 W2 Avg</t>
  </si>
  <si>
    <t>R5 R1</t>
  </si>
  <si>
    <t>R6 W1 Avg</t>
  </si>
  <si>
    <t>R6 W2 Avg</t>
  </si>
  <si>
    <t>R6 R1</t>
  </si>
  <si>
    <t>R7 W1 Avg</t>
  </si>
  <si>
    <t>R7 W2 Avg</t>
  </si>
  <si>
    <t>R7 R1</t>
  </si>
  <si>
    <t>R8 W1 Avg</t>
  </si>
  <si>
    <t>R8 W2 Avg</t>
  </si>
  <si>
    <t>R8 R1</t>
  </si>
  <si>
    <t>R9 W1 Avg</t>
  </si>
  <si>
    <t>R9 W2 Avg</t>
  </si>
  <si>
    <t>R9 R1</t>
  </si>
  <si>
    <t>R10 W1 Avg</t>
  </si>
  <si>
    <t>R10 W2 Avg</t>
  </si>
  <si>
    <t>R10 R1</t>
  </si>
  <si>
    <t>R11 W1 Avg</t>
  </si>
  <si>
    <t>R11 W2 Avg</t>
  </si>
  <si>
    <t>R11 R1</t>
  </si>
  <si>
    <t>R12 W1 Avg</t>
  </si>
  <si>
    <t>R12 W2 Avg</t>
  </si>
  <si>
    <t>R12 R1</t>
  </si>
  <si>
    <t>R13 W1 Avg</t>
  </si>
  <si>
    <t>R13 W2 Avg</t>
  </si>
  <si>
    <t>R13 R1</t>
  </si>
  <si>
    <t>R14 W1 Avg</t>
  </si>
  <si>
    <t>R14 W2 Avg</t>
  </si>
  <si>
    <t>R14 R1</t>
  </si>
  <si>
    <t>R15 W1 Avg</t>
  </si>
  <si>
    <t>R15 W2 Avg</t>
  </si>
  <si>
    <t>R15 R1</t>
  </si>
  <si>
    <t>R16 W1 Avg</t>
  </si>
  <si>
    <t>R16 W2 Avg</t>
  </si>
  <si>
    <t>R16 R1</t>
  </si>
  <si>
    <t>R17 W1 Avg</t>
  </si>
  <si>
    <t>R17 W2 Avg</t>
  </si>
  <si>
    <t>R17 R1</t>
  </si>
  <si>
    <t>R18 W1 Avg</t>
  </si>
  <si>
    <t>R18 W2 Avg</t>
  </si>
  <si>
    <t>R18 R1</t>
  </si>
  <si>
    <t>R19 W1 Avg</t>
  </si>
  <si>
    <t>R19 W2 Avg</t>
  </si>
  <si>
    <t>R19 R1</t>
  </si>
  <si>
    <t>R20 W1 Avg</t>
  </si>
  <si>
    <t>R20 W2 Avg</t>
  </si>
  <si>
    <t>R20 R1</t>
  </si>
  <si>
    <t>R21 W1 Avg</t>
  </si>
  <si>
    <t>R21 W2 Avg</t>
  </si>
  <si>
    <t>R21 R1</t>
  </si>
  <si>
    <t>R22 W1 Avg</t>
  </si>
  <si>
    <t>R22 W2 Avg</t>
  </si>
  <si>
    <t>R22 R1</t>
  </si>
  <si>
    <t>R23 W1 Avg</t>
  </si>
  <si>
    <t>R23 W2 Avg</t>
  </si>
  <si>
    <t>R23 R1</t>
  </si>
  <si>
    <t>R24 W1 Avg</t>
  </si>
  <si>
    <t>R24 W2 Avg</t>
  </si>
  <si>
    <t>R24 R1</t>
  </si>
  <si>
    <t>R25 W1 Avg</t>
  </si>
  <si>
    <t>R25 W2 Avg</t>
  </si>
  <si>
    <t>R25 R1</t>
  </si>
  <si>
    <t>R26 W1 Avg</t>
  </si>
  <si>
    <t>R26 W2 Avg</t>
  </si>
  <si>
    <t>R26 R1</t>
  </si>
  <si>
    <t>R27 W1 Avg</t>
  </si>
  <si>
    <t>R27 W2 Avg</t>
  </si>
  <si>
    <t>R27 R1</t>
  </si>
  <si>
    <t>R28 W1 Avg</t>
  </si>
  <si>
    <t>R28 W2 Avg</t>
  </si>
  <si>
    <t>R28 R1</t>
  </si>
  <si>
    <t>R29 W1 Avg</t>
  </si>
  <si>
    <t>R29 W2 Avg</t>
  </si>
  <si>
    <t>R29 R1</t>
  </si>
  <si>
    <t>R30 W1 Avg</t>
  </si>
  <si>
    <t>R30 W2 Avg</t>
  </si>
  <si>
    <t>R30 R1</t>
  </si>
  <si>
    <t>R31 W1 Avg</t>
  </si>
  <si>
    <t>R31 W2 Avg</t>
  </si>
  <si>
    <t>R31 R1</t>
  </si>
  <si>
    <t>R32 W1 Avg</t>
  </si>
  <si>
    <t>R32 W2 Avg</t>
  </si>
  <si>
    <t>R32 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</si>
</sst>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indexed="8"/>
      <name val="Calibri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hartsheet" Target="chartsheets/sheet25.xml"/><Relationship Id="rId39" Type="http://schemas.openxmlformats.org/officeDocument/2006/relationships/worksheet" Target="worksheets/sheet9.xml"/><Relationship Id="rId21" Type="http://schemas.openxmlformats.org/officeDocument/2006/relationships/chartsheet" Target="chartsheets/sheet20.xml"/><Relationship Id="rId34" Type="http://schemas.openxmlformats.org/officeDocument/2006/relationships/worksheet" Target="worksheets/sheet4.xml"/><Relationship Id="rId42" Type="http://schemas.openxmlformats.org/officeDocument/2006/relationships/worksheet" Target="worksheets/sheet12.xml"/><Relationship Id="rId47" Type="http://schemas.openxmlformats.org/officeDocument/2006/relationships/worksheet" Target="worksheets/sheet17.xml"/><Relationship Id="rId50" Type="http://schemas.openxmlformats.org/officeDocument/2006/relationships/theme" Target="theme/theme1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9" Type="http://schemas.openxmlformats.org/officeDocument/2006/relationships/chartsheet" Target="chartsheets/sheet28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3.xml"/><Relationship Id="rId32" Type="http://schemas.openxmlformats.org/officeDocument/2006/relationships/worksheet" Target="worksheets/sheet2.xml"/><Relationship Id="rId37" Type="http://schemas.openxmlformats.org/officeDocument/2006/relationships/worksheet" Target="worksheets/sheet7.xml"/><Relationship Id="rId40" Type="http://schemas.openxmlformats.org/officeDocument/2006/relationships/worksheet" Target="worksheets/sheet10.xml"/><Relationship Id="rId45" Type="http://schemas.openxmlformats.org/officeDocument/2006/relationships/worksheet" Target="worksheets/sheet15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23" Type="http://schemas.openxmlformats.org/officeDocument/2006/relationships/chartsheet" Target="chartsheets/sheet22.xml"/><Relationship Id="rId28" Type="http://schemas.openxmlformats.org/officeDocument/2006/relationships/chartsheet" Target="chartsheets/sheet27.xml"/><Relationship Id="rId36" Type="http://schemas.openxmlformats.org/officeDocument/2006/relationships/worksheet" Target="worksheets/sheet6.xml"/><Relationship Id="rId49" Type="http://schemas.openxmlformats.org/officeDocument/2006/relationships/worksheet" Target="worksheets/sheet19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31" Type="http://schemas.openxmlformats.org/officeDocument/2006/relationships/chartsheet" Target="chartsheets/sheet30.xml"/><Relationship Id="rId44" Type="http://schemas.openxmlformats.org/officeDocument/2006/relationships/worksheet" Target="worksheets/sheet14.xml"/><Relationship Id="rId52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Relationship Id="rId27" Type="http://schemas.openxmlformats.org/officeDocument/2006/relationships/chartsheet" Target="chartsheets/sheet26.xml"/><Relationship Id="rId30" Type="http://schemas.openxmlformats.org/officeDocument/2006/relationships/chartsheet" Target="chartsheets/sheet29.xml"/><Relationship Id="rId35" Type="http://schemas.openxmlformats.org/officeDocument/2006/relationships/worksheet" Target="worksheets/sheet5.xml"/><Relationship Id="rId43" Type="http://schemas.openxmlformats.org/officeDocument/2006/relationships/worksheet" Target="worksheets/sheet13.xml"/><Relationship Id="rId48" Type="http://schemas.openxmlformats.org/officeDocument/2006/relationships/worksheet" Target="worksheets/sheet18.xml"/><Relationship Id="rId8" Type="http://schemas.openxmlformats.org/officeDocument/2006/relationships/chartsheet" Target="chartsheets/sheet7.xml"/><Relationship Id="rId51" Type="http://schemas.openxmlformats.org/officeDocument/2006/relationships/styles" Target="styles.xml"/><Relationship Id="rId3" Type="http://schemas.openxmlformats.org/officeDocument/2006/relationships/chartsheet" Target="chartsheets/sheet2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chartsheet" Target="chartsheets/sheet24.xml"/><Relationship Id="rId33" Type="http://schemas.openxmlformats.org/officeDocument/2006/relationships/worksheet" Target="worksheets/sheet3.xml"/><Relationship Id="rId38" Type="http://schemas.openxmlformats.org/officeDocument/2006/relationships/worksheet" Target="worksheets/sheet8.xml"/><Relationship Id="rId46" Type="http://schemas.openxmlformats.org/officeDocument/2006/relationships/worksheet" Target="worksheets/sheet16.xml"/><Relationship Id="rId20" Type="http://schemas.openxmlformats.org/officeDocument/2006/relationships/chartsheet" Target="chartsheets/sheet19.xml"/><Relationship Id="rId41" Type="http://schemas.openxmlformats.org/officeDocument/2006/relationships/worksheet" Target="worksheets/sheet1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Sheet1!$A$2:$A$146</c:f>
              <c:numCache>
                <c:formatCode>General</c:formatCode>
                <c:ptCount val="145"/>
                <c:pt idx="0">
                  <c:v>0.59</c:v>
                </c:pt>
                <c:pt idx="1">
                  <c:v>30.59</c:v>
                </c:pt>
                <c:pt idx="2">
                  <c:v>34.409999999999997</c:v>
                </c:pt>
                <c:pt idx="3">
                  <c:v>39.15</c:v>
                </c:pt>
                <c:pt idx="4">
                  <c:v>41.15</c:v>
                </c:pt>
                <c:pt idx="5">
                  <c:v>43.15</c:v>
                </c:pt>
                <c:pt idx="6">
                  <c:v>45.15</c:v>
                </c:pt>
                <c:pt idx="7">
                  <c:v>47.15</c:v>
                </c:pt>
                <c:pt idx="8">
                  <c:v>52.15</c:v>
                </c:pt>
                <c:pt idx="9">
                  <c:v>62.15</c:v>
                </c:pt>
                <c:pt idx="10">
                  <c:v>72.150000000000006</c:v>
                </c:pt>
                <c:pt idx="11">
                  <c:v>82.15</c:v>
                </c:pt>
                <c:pt idx="12">
                  <c:v>92.15</c:v>
                </c:pt>
                <c:pt idx="13">
                  <c:v>102.15</c:v>
                </c:pt>
                <c:pt idx="14">
                  <c:v>112.15</c:v>
                </c:pt>
                <c:pt idx="15">
                  <c:v>122.15</c:v>
                </c:pt>
                <c:pt idx="16">
                  <c:v>132.15</c:v>
                </c:pt>
                <c:pt idx="17">
                  <c:v>142.15</c:v>
                </c:pt>
                <c:pt idx="18">
                  <c:v>152.15</c:v>
                </c:pt>
                <c:pt idx="19">
                  <c:v>162.15</c:v>
                </c:pt>
                <c:pt idx="20">
                  <c:v>172.15</c:v>
                </c:pt>
                <c:pt idx="21">
                  <c:v>202.15</c:v>
                </c:pt>
                <c:pt idx="22">
                  <c:v>232.15</c:v>
                </c:pt>
                <c:pt idx="23">
                  <c:v>235.66</c:v>
                </c:pt>
                <c:pt idx="24">
                  <c:v>240.43</c:v>
                </c:pt>
                <c:pt idx="25">
                  <c:v>245.43</c:v>
                </c:pt>
                <c:pt idx="26">
                  <c:v>250.43</c:v>
                </c:pt>
                <c:pt idx="27">
                  <c:v>260.43</c:v>
                </c:pt>
                <c:pt idx="28">
                  <c:v>270.43</c:v>
                </c:pt>
                <c:pt idx="29">
                  <c:v>280.43</c:v>
                </c:pt>
                <c:pt idx="30">
                  <c:v>290.43</c:v>
                </c:pt>
                <c:pt idx="31">
                  <c:v>300.43</c:v>
                </c:pt>
                <c:pt idx="32">
                  <c:v>310.43</c:v>
                </c:pt>
                <c:pt idx="33">
                  <c:v>320.43</c:v>
                </c:pt>
                <c:pt idx="34">
                  <c:v>330.43</c:v>
                </c:pt>
                <c:pt idx="35">
                  <c:v>340.43</c:v>
                </c:pt>
                <c:pt idx="36">
                  <c:v>350.43</c:v>
                </c:pt>
                <c:pt idx="37">
                  <c:v>360.43</c:v>
                </c:pt>
                <c:pt idx="38">
                  <c:v>370.43</c:v>
                </c:pt>
                <c:pt idx="39">
                  <c:v>380.43</c:v>
                </c:pt>
                <c:pt idx="40">
                  <c:v>390.43</c:v>
                </c:pt>
                <c:pt idx="41">
                  <c:v>400.43</c:v>
                </c:pt>
                <c:pt idx="42">
                  <c:v>410.43</c:v>
                </c:pt>
                <c:pt idx="43">
                  <c:v>420.43</c:v>
                </c:pt>
                <c:pt idx="44">
                  <c:v>430.43</c:v>
                </c:pt>
                <c:pt idx="45">
                  <c:v>440.43</c:v>
                </c:pt>
                <c:pt idx="46">
                  <c:v>450.43</c:v>
                </c:pt>
                <c:pt idx="47">
                  <c:v>460.43</c:v>
                </c:pt>
                <c:pt idx="48">
                  <c:v>470.43</c:v>
                </c:pt>
                <c:pt idx="49">
                  <c:v>480.43</c:v>
                </c:pt>
                <c:pt idx="50">
                  <c:v>490.43</c:v>
                </c:pt>
                <c:pt idx="51">
                  <c:v>500.43</c:v>
                </c:pt>
                <c:pt idx="52">
                  <c:v>510.43</c:v>
                </c:pt>
                <c:pt idx="53">
                  <c:v>520.42999999999995</c:v>
                </c:pt>
                <c:pt idx="54">
                  <c:v>530.42999999999995</c:v>
                </c:pt>
                <c:pt idx="55">
                  <c:v>540.42999999999995</c:v>
                </c:pt>
                <c:pt idx="56">
                  <c:v>550.42999999999995</c:v>
                </c:pt>
                <c:pt idx="57">
                  <c:v>560.42999999999995</c:v>
                </c:pt>
                <c:pt idx="58">
                  <c:v>570.42999999999995</c:v>
                </c:pt>
                <c:pt idx="59">
                  <c:v>580.42999999999995</c:v>
                </c:pt>
                <c:pt idx="60">
                  <c:v>590.42999999999995</c:v>
                </c:pt>
                <c:pt idx="61">
                  <c:v>600.42999999999995</c:v>
                </c:pt>
                <c:pt idx="62">
                  <c:v>610.42999999999995</c:v>
                </c:pt>
                <c:pt idx="63">
                  <c:v>620.42999999999995</c:v>
                </c:pt>
                <c:pt idx="64">
                  <c:v>630.42999999999995</c:v>
                </c:pt>
                <c:pt idx="65">
                  <c:v>640.42999999999995</c:v>
                </c:pt>
                <c:pt idx="66">
                  <c:v>650.42999999999995</c:v>
                </c:pt>
                <c:pt idx="67">
                  <c:v>660.43</c:v>
                </c:pt>
                <c:pt idx="68">
                  <c:v>670.43</c:v>
                </c:pt>
                <c:pt idx="69">
                  <c:v>680.43</c:v>
                </c:pt>
                <c:pt idx="70">
                  <c:v>690.43</c:v>
                </c:pt>
                <c:pt idx="71">
                  <c:v>700.43</c:v>
                </c:pt>
                <c:pt idx="72">
                  <c:v>710.43</c:v>
                </c:pt>
                <c:pt idx="73">
                  <c:v>720.43</c:v>
                </c:pt>
                <c:pt idx="74">
                  <c:v>730.43</c:v>
                </c:pt>
                <c:pt idx="75">
                  <c:v>740.43</c:v>
                </c:pt>
                <c:pt idx="76">
                  <c:v>750.43</c:v>
                </c:pt>
                <c:pt idx="77">
                  <c:v>760.43</c:v>
                </c:pt>
                <c:pt idx="78">
                  <c:v>770.43</c:v>
                </c:pt>
                <c:pt idx="79">
                  <c:v>780.43</c:v>
                </c:pt>
                <c:pt idx="80">
                  <c:v>790.43</c:v>
                </c:pt>
                <c:pt idx="81">
                  <c:v>800.43</c:v>
                </c:pt>
                <c:pt idx="82">
                  <c:v>810.43</c:v>
                </c:pt>
                <c:pt idx="83">
                  <c:v>820.43</c:v>
                </c:pt>
                <c:pt idx="84">
                  <c:v>830.43</c:v>
                </c:pt>
                <c:pt idx="85">
                  <c:v>840.43</c:v>
                </c:pt>
                <c:pt idx="86">
                  <c:v>850.43</c:v>
                </c:pt>
                <c:pt idx="87">
                  <c:v>860.43</c:v>
                </c:pt>
                <c:pt idx="88">
                  <c:v>870.43</c:v>
                </c:pt>
                <c:pt idx="89">
                  <c:v>880.43</c:v>
                </c:pt>
                <c:pt idx="90">
                  <c:v>890.43</c:v>
                </c:pt>
                <c:pt idx="91">
                  <c:v>900.43</c:v>
                </c:pt>
                <c:pt idx="92">
                  <c:v>910.43</c:v>
                </c:pt>
                <c:pt idx="93">
                  <c:v>920.43</c:v>
                </c:pt>
                <c:pt idx="94">
                  <c:v>930.43</c:v>
                </c:pt>
                <c:pt idx="95">
                  <c:v>940.43</c:v>
                </c:pt>
                <c:pt idx="96">
                  <c:v>950.43</c:v>
                </c:pt>
                <c:pt idx="97">
                  <c:v>960.43</c:v>
                </c:pt>
                <c:pt idx="98">
                  <c:v>970.43</c:v>
                </c:pt>
              </c:numCache>
            </c:numRef>
          </c:xVal>
          <c:yVal>
            <c:numRef>
              <c:f>Sheet1!$D$2:$D$146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FC-514F-B021-ACA4249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167232"/>
        <c:axId val="1139168592"/>
      </c:scatterChart>
      <c:valAx>
        <c:axId val="1139167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9168592"/>
        <c:crosses val="autoZero"/>
        <c:crossBetween val="midCat"/>
      </c:valAx>
      <c:valAx>
        <c:axId val="1139168592"/>
        <c:scaling>
          <c:orientation val="minMax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91672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0.59</c:v>
                </c:pt>
                <c:pt idx="1">
                  <c:v>30.59</c:v>
                </c:pt>
                <c:pt idx="2">
                  <c:v>34.409999999999997</c:v>
                </c:pt>
                <c:pt idx="3">
                  <c:v>39.15</c:v>
                </c:pt>
                <c:pt idx="4">
                  <c:v>41.15</c:v>
                </c:pt>
                <c:pt idx="5">
                  <c:v>43.15</c:v>
                </c:pt>
                <c:pt idx="6">
                  <c:v>45.15</c:v>
                </c:pt>
                <c:pt idx="7">
                  <c:v>47.15</c:v>
                </c:pt>
                <c:pt idx="8">
                  <c:v>52.15</c:v>
                </c:pt>
                <c:pt idx="9">
                  <c:v>62.15</c:v>
                </c:pt>
                <c:pt idx="10">
                  <c:v>72.150000000000006</c:v>
                </c:pt>
                <c:pt idx="11">
                  <c:v>82.15</c:v>
                </c:pt>
                <c:pt idx="12">
                  <c:v>92.15</c:v>
                </c:pt>
                <c:pt idx="13">
                  <c:v>102.15</c:v>
                </c:pt>
                <c:pt idx="14">
                  <c:v>112.15</c:v>
                </c:pt>
                <c:pt idx="15">
                  <c:v>122.15</c:v>
                </c:pt>
                <c:pt idx="16">
                  <c:v>132.15</c:v>
                </c:pt>
                <c:pt idx="17">
                  <c:v>142.15</c:v>
                </c:pt>
                <c:pt idx="18">
                  <c:v>152.15</c:v>
                </c:pt>
                <c:pt idx="19">
                  <c:v>162.15</c:v>
                </c:pt>
                <c:pt idx="20">
                  <c:v>172.15</c:v>
                </c:pt>
                <c:pt idx="21">
                  <c:v>202.15</c:v>
                </c:pt>
                <c:pt idx="22">
                  <c:v>232.15</c:v>
                </c:pt>
                <c:pt idx="23">
                  <c:v>235.66</c:v>
                </c:pt>
                <c:pt idx="24">
                  <c:v>240.43</c:v>
                </c:pt>
                <c:pt idx="25">
                  <c:v>245.43</c:v>
                </c:pt>
                <c:pt idx="26">
                  <c:v>250.43</c:v>
                </c:pt>
                <c:pt idx="27">
                  <c:v>260.43</c:v>
                </c:pt>
                <c:pt idx="28">
                  <c:v>270.43</c:v>
                </c:pt>
                <c:pt idx="29">
                  <c:v>280.43</c:v>
                </c:pt>
                <c:pt idx="30">
                  <c:v>290.43</c:v>
                </c:pt>
                <c:pt idx="31">
                  <c:v>300.43</c:v>
                </c:pt>
                <c:pt idx="32">
                  <c:v>310.43</c:v>
                </c:pt>
                <c:pt idx="33">
                  <c:v>320.43</c:v>
                </c:pt>
                <c:pt idx="34">
                  <c:v>330.43</c:v>
                </c:pt>
                <c:pt idx="35">
                  <c:v>340.43</c:v>
                </c:pt>
                <c:pt idx="36">
                  <c:v>350.43</c:v>
                </c:pt>
                <c:pt idx="37">
                  <c:v>360.43</c:v>
                </c:pt>
                <c:pt idx="38">
                  <c:v>370.43</c:v>
                </c:pt>
                <c:pt idx="39">
                  <c:v>380.43</c:v>
                </c:pt>
                <c:pt idx="40">
                  <c:v>390.43</c:v>
                </c:pt>
                <c:pt idx="41">
                  <c:v>400.43</c:v>
                </c:pt>
                <c:pt idx="42">
                  <c:v>410.43</c:v>
                </c:pt>
                <c:pt idx="43">
                  <c:v>420.43</c:v>
                </c:pt>
                <c:pt idx="44">
                  <c:v>430.43</c:v>
                </c:pt>
                <c:pt idx="45">
                  <c:v>440.43</c:v>
                </c:pt>
                <c:pt idx="46">
                  <c:v>450.43</c:v>
                </c:pt>
                <c:pt idx="47">
                  <c:v>460.43</c:v>
                </c:pt>
                <c:pt idx="48">
                  <c:v>470.43</c:v>
                </c:pt>
                <c:pt idx="49">
                  <c:v>480.43</c:v>
                </c:pt>
                <c:pt idx="50">
                  <c:v>490.43</c:v>
                </c:pt>
                <c:pt idx="51">
                  <c:v>500.43</c:v>
                </c:pt>
                <c:pt idx="52">
                  <c:v>510.43</c:v>
                </c:pt>
                <c:pt idx="53">
                  <c:v>520.42999999999995</c:v>
                </c:pt>
                <c:pt idx="54">
                  <c:v>530.42999999999995</c:v>
                </c:pt>
                <c:pt idx="55">
                  <c:v>540.42999999999995</c:v>
                </c:pt>
                <c:pt idx="56">
                  <c:v>550.42999999999995</c:v>
                </c:pt>
                <c:pt idx="57">
                  <c:v>560.42999999999995</c:v>
                </c:pt>
                <c:pt idx="58">
                  <c:v>570.42999999999995</c:v>
                </c:pt>
                <c:pt idx="59">
                  <c:v>580.42999999999995</c:v>
                </c:pt>
                <c:pt idx="60">
                  <c:v>590.42999999999995</c:v>
                </c:pt>
                <c:pt idx="61">
                  <c:v>600.42999999999995</c:v>
                </c:pt>
                <c:pt idx="62">
                  <c:v>610.42999999999995</c:v>
                </c:pt>
                <c:pt idx="63">
                  <c:v>620.42999999999995</c:v>
                </c:pt>
                <c:pt idx="64">
                  <c:v>630.42999999999995</c:v>
                </c:pt>
                <c:pt idx="65">
                  <c:v>640.42999999999995</c:v>
                </c:pt>
                <c:pt idx="66">
                  <c:v>650.42999999999995</c:v>
                </c:pt>
                <c:pt idx="67">
                  <c:v>660.43</c:v>
                </c:pt>
                <c:pt idx="68">
                  <c:v>670.43</c:v>
                </c:pt>
                <c:pt idx="69">
                  <c:v>680.43</c:v>
                </c:pt>
                <c:pt idx="70">
                  <c:v>690.43</c:v>
                </c:pt>
                <c:pt idx="71">
                  <c:v>700.43</c:v>
                </c:pt>
                <c:pt idx="72">
                  <c:v>710.43</c:v>
                </c:pt>
                <c:pt idx="73">
                  <c:v>720.43</c:v>
                </c:pt>
                <c:pt idx="74">
                  <c:v>730.43</c:v>
                </c:pt>
                <c:pt idx="75">
                  <c:v>740.43</c:v>
                </c:pt>
                <c:pt idx="76">
                  <c:v>750.43</c:v>
                </c:pt>
                <c:pt idx="77">
                  <c:v>760.43</c:v>
                </c:pt>
                <c:pt idx="78">
                  <c:v>770.43</c:v>
                </c:pt>
                <c:pt idx="79">
                  <c:v>780.43</c:v>
                </c:pt>
                <c:pt idx="80">
                  <c:v>790.43</c:v>
                </c:pt>
                <c:pt idx="81">
                  <c:v>800.43</c:v>
                </c:pt>
                <c:pt idx="82">
                  <c:v>810.43</c:v>
                </c:pt>
                <c:pt idx="83">
                  <c:v>820.43</c:v>
                </c:pt>
                <c:pt idx="84">
                  <c:v>830.43</c:v>
                </c:pt>
                <c:pt idx="85">
                  <c:v>840.43</c:v>
                </c:pt>
                <c:pt idx="86">
                  <c:v>850.43</c:v>
                </c:pt>
                <c:pt idx="87">
                  <c:v>860.43</c:v>
                </c:pt>
                <c:pt idx="88">
                  <c:v>870.43</c:v>
                </c:pt>
                <c:pt idx="89">
                  <c:v>880.43</c:v>
                </c:pt>
                <c:pt idx="90">
                  <c:v>890.43</c:v>
                </c:pt>
                <c:pt idx="91">
                  <c:v>900.43</c:v>
                </c:pt>
                <c:pt idx="92">
                  <c:v>910.43</c:v>
                </c:pt>
                <c:pt idx="93">
                  <c:v>920.43</c:v>
                </c:pt>
                <c:pt idx="94">
                  <c:v>930.43</c:v>
                </c:pt>
                <c:pt idx="95">
                  <c:v>940.43</c:v>
                </c:pt>
                <c:pt idx="96">
                  <c:v>950.43</c:v>
                </c:pt>
                <c:pt idx="97">
                  <c:v>960.43</c:v>
                </c:pt>
                <c:pt idx="98">
                  <c:v>970.43</c:v>
                </c:pt>
              </c:numCache>
            </c:numRef>
          </c:xVal>
          <c:yVal>
            <c:numRef>
              <c:f>Sheet1!$AE$2:$AE$300</c:f>
              <c:numCache>
                <c:formatCode>General</c:formatCode>
                <c:ptCount val="299"/>
                <c:pt idx="0">
                  <c:v>0.17508899999999999</c:v>
                </c:pt>
                <c:pt idx="1">
                  <c:v>0.17428299999999999</c:v>
                </c:pt>
                <c:pt idx="3">
                  <c:v>0.58147800000000005</c:v>
                </c:pt>
                <c:pt idx="4">
                  <c:v>0.66920999999999997</c:v>
                </c:pt>
                <c:pt idx="5">
                  <c:v>0.69989500000000004</c:v>
                </c:pt>
                <c:pt idx="6">
                  <c:v>0.69819100000000001</c:v>
                </c:pt>
                <c:pt idx="7">
                  <c:v>0.68837099999999996</c:v>
                </c:pt>
                <c:pt idx="8">
                  <c:v>0.68481400000000003</c:v>
                </c:pt>
                <c:pt idx="9">
                  <c:v>0.64508299999999996</c:v>
                </c:pt>
                <c:pt idx="10">
                  <c:v>0.57308899999999996</c:v>
                </c:pt>
                <c:pt idx="11">
                  <c:v>0.49241000000000001</c:v>
                </c:pt>
                <c:pt idx="12">
                  <c:v>0.40441500000000002</c:v>
                </c:pt>
                <c:pt idx="13">
                  <c:v>0.34454800000000002</c:v>
                </c:pt>
                <c:pt idx="14">
                  <c:v>0.29764499999999999</c:v>
                </c:pt>
                <c:pt idx="15">
                  <c:v>0.25994099999999998</c:v>
                </c:pt>
                <c:pt idx="16">
                  <c:v>0.23718900000000001</c:v>
                </c:pt>
                <c:pt idx="17">
                  <c:v>0.21903400000000001</c:v>
                </c:pt>
                <c:pt idx="18">
                  <c:v>0.20518</c:v>
                </c:pt>
                <c:pt idx="19">
                  <c:v>0.19528300000000001</c:v>
                </c:pt>
                <c:pt idx="20">
                  <c:v>0.187389</c:v>
                </c:pt>
                <c:pt idx="21">
                  <c:v>0.175479</c:v>
                </c:pt>
                <c:pt idx="22">
                  <c:v>0.16870299999999999</c:v>
                </c:pt>
                <c:pt idx="24">
                  <c:v>0.174843</c:v>
                </c:pt>
                <c:pt idx="25">
                  <c:v>0.17302600000000001</c:v>
                </c:pt>
                <c:pt idx="26">
                  <c:v>0.17204800000000001</c:v>
                </c:pt>
                <c:pt idx="27">
                  <c:v>0.18143699999999999</c:v>
                </c:pt>
                <c:pt idx="28">
                  <c:v>0.17925199999999999</c:v>
                </c:pt>
                <c:pt idx="29">
                  <c:v>0.184063</c:v>
                </c:pt>
                <c:pt idx="30">
                  <c:v>0.19203600000000001</c:v>
                </c:pt>
                <c:pt idx="31">
                  <c:v>0.19078600000000001</c:v>
                </c:pt>
                <c:pt idx="32">
                  <c:v>0.19226699999999999</c:v>
                </c:pt>
                <c:pt idx="33">
                  <c:v>0.19366800000000001</c:v>
                </c:pt>
                <c:pt idx="34">
                  <c:v>0.195464</c:v>
                </c:pt>
                <c:pt idx="35">
                  <c:v>0.19746900000000001</c:v>
                </c:pt>
                <c:pt idx="36">
                  <c:v>0.20100999999999999</c:v>
                </c:pt>
                <c:pt idx="37">
                  <c:v>0.20196</c:v>
                </c:pt>
                <c:pt idx="38">
                  <c:v>0.205403</c:v>
                </c:pt>
                <c:pt idx="39">
                  <c:v>0.20683699999999999</c:v>
                </c:pt>
                <c:pt idx="40">
                  <c:v>0.210705</c:v>
                </c:pt>
                <c:pt idx="41">
                  <c:v>0.214507</c:v>
                </c:pt>
                <c:pt idx="42">
                  <c:v>0.21254200000000001</c:v>
                </c:pt>
                <c:pt idx="43">
                  <c:v>0.216196</c:v>
                </c:pt>
                <c:pt idx="44">
                  <c:v>0.217755</c:v>
                </c:pt>
                <c:pt idx="45">
                  <c:v>0.216477</c:v>
                </c:pt>
                <c:pt idx="46">
                  <c:v>0.225742</c:v>
                </c:pt>
                <c:pt idx="47">
                  <c:v>0.22340599999999999</c:v>
                </c:pt>
                <c:pt idx="48">
                  <c:v>0.22650600000000001</c:v>
                </c:pt>
                <c:pt idx="49">
                  <c:v>0.23452700000000001</c:v>
                </c:pt>
                <c:pt idx="50">
                  <c:v>0.23671400000000001</c:v>
                </c:pt>
                <c:pt idx="51">
                  <c:v>0.24001</c:v>
                </c:pt>
                <c:pt idx="52">
                  <c:v>0.237377</c:v>
                </c:pt>
                <c:pt idx="53">
                  <c:v>0.236094</c:v>
                </c:pt>
                <c:pt idx="54">
                  <c:v>0.24900800000000001</c:v>
                </c:pt>
                <c:pt idx="55">
                  <c:v>0.24299699999999999</c:v>
                </c:pt>
                <c:pt idx="56">
                  <c:v>0.248193</c:v>
                </c:pt>
                <c:pt idx="57">
                  <c:v>0.25195099999999998</c:v>
                </c:pt>
                <c:pt idx="58">
                  <c:v>0.25345099999999998</c:v>
                </c:pt>
                <c:pt idx="59">
                  <c:v>0.25537399999999999</c:v>
                </c:pt>
                <c:pt idx="60">
                  <c:v>0.255718</c:v>
                </c:pt>
                <c:pt idx="61">
                  <c:v>0.26522800000000002</c:v>
                </c:pt>
                <c:pt idx="62">
                  <c:v>0.26766699999999999</c:v>
                </c:pt>
                <c:pt idx="63">
                  <c:v>0.27355099999999999</c:v>
                </c:pt>
                <c:pt idx="64">
                  <c:v>0.27641700000000002</c:v>
                </c:pt>
                <c:pt idx="65">
                  <c:v>0.27991300000000002</c:v>
                </c:pt>
                <c:pt idx="66">
                  <c:v>0.281997</c:v>
                </c:pt>
                <c:pt idx="67">
                  <c:v>0.28506700000000001</c:v>
                </c:pt>
                <c:pt idx="68">
                  <c:v>0.288053</c:v>
                </c:pt>
                <c:pt idx="69">
                  <c:v>0.29416100000000001</c:v>
                </c:pt>
                <c:pt idx="70">
                  <c:v>0.29910500000000001</c:v>
                </c:pt>
                <c:pt idx="71">
                  <c:v>0.304091</c:v>
                </c:pt>
                <c:pt idx="72">
                  <c:v>0.30380000000000001</c:v>
                </c:pt>
                <c:pt idx="73">
                  <c:v>0.319776</c:v>
                </c:pt>
                <c:pt idx="74">
                  <c:v>0.32764300000000002</c:v>
                </c:pt>
                <c:pt idx="75">
                  <c:v>0.32847599999999999</c:v>
                </c:pt>
                <c:pt idx="76">
                  <c:v>0.34832200000000002</c:v>
                </c:pt>
                <c:pt idx="77">
                  <c:v>0.34803899999999999</c:v>
                </c:pt>
                <c:pt idx="78">
                  <c:v>0.36267100000000002</c:v>
                </c:pt>
                <c:pt idx="79">
                  <c:v>0.371697</c:v>
                </c:pt>
                <c:pt idx="80">
                  <c:v>0.38151299999999999</c:v>
                </c:pt>
                <c:pt idx="81">
                  <c:v>0.39882299999999998</c:v>
                </c:pt>
                <c:pt idx="82">
                  <c:v>0.41259499999999999</c:v>
                </c:pt>
                <c:pt idx="83">
                  <c:v>0.42671599999999998</c:v>
                </c:pt>
                <c:pt idx="84">
                  <c:v>0.44558799999999998</c:v>
                </c:pt>
                <c:pt idx="85">
                  <c:v>0.45698100000000003</c:v>
                </c:pt>
                <c:pt idx="86">
                  <c:v>0.471719</c:v>
                </c:pt>
                <c:pt idx="87">
                  <c:v>0.48672900000000002</c:v>
                </c:pt>
                <c:pt idx="88">
                  <c:v>0.50707599999999997</c:v>
                </c:pt>
                <c:pt idx="89">
                  <c:v>0.52530299999999996</c:v>
                </c:pt>
                <c:pt idx="90">
                  <c:v>0.54222199999999998</c:v>
                </c:pt>
                <c:pt idx="91">
                  <c:v>0.54143300000000005</c:v>
                </c:pt>
                <c:pt idx="92">
                  <c:v>0.56735199999999997</c:v>
                </c:pt>
                <c:pt idx="93">
                  <c:v>0.585453</c:v>
                </c:pt>
                <c:pt idx="94">
                  <c:v>0.60070999999999997</c:v>
                </c:pt>
                <c:pt idx="95">
                  <c:v>0.61973199999999995</c:v>
                </c:pt>
                <c:pt idx="96">
                  <c:v>0.64266299999999998</c:v>
                </c:pt>
                <c:pt idx="97">
                  <c:v>0.65669699999999998</c:v>
                </c:pt>
                <c:pt idx="98">
                  <c:v>0.67440900000000004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E6-4544-8345-B50949040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713904"/>
        <c:axId val="1138133296"/>
      </c:scatterChart>
      <c:valAx>
        <c:axId val="1158713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8133296"/>
        <c:crosses val="autoZero"/>
        <c:crossBetween val="midCat"/>
      </c:valAx>
      <c:valAx>
        <c:axId val="11381332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587139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0.59</c:v>
                </c:pt>
                <c:pt idx="1">
                  <c:v>30.59</c:v>
                </c:pt>
                <c:pt idx="2">
                  <c:v>34.409999999999997</c:v>
                </c:pt>
                <c:pt idx="3">
                  <c:v>39.15</c:v>
                </c:pt>
                <c:pt idx="4">
                  <c:v>41.15</c:v>
                </c:pt>
                <c:pt idx="5">
                  <c:v>43.15</c:v>
                </c:pt>
                <c:pt idx="6">
                  <c:v>45.15</c:v>
                </c:pt>
                <c:pt idx="7">
                  <c:v>47.15</c:v>
                </c:pt>
                <c:pt idx="8">
                  <c:v>52.15</c:v>
                </c:pt>
                <c:pt idx="9">
                  <c:v>62.15</c:v>
                </c:pt>
                <c:pt idx="10">
                  <c:v>72.150000000000006</c:v>
                </c:pt>
                <c:pt idx="11">
                  <c:v>82.15</c:v>
                </c:pt>
                <c:pt idx="12">
                  <c:v>92.15</c:v>
                </c:pt>
                <c:pt idx="13">
                  <c:v>102.15</c:v>
                </c:pt>
                <c:pt idx="14">
                  <c:v>112.15</c:v>
                </c:pt>
                <c:pt idx="15">
                  <c:v>122.15</c:v>
                </c:pt>
                <c:pt idx="16">
                  <c:v>132.15</c:v>
                </c:pt>
                <c:pt idx="17">
                  <c:v>142.15</c:v>
                </c:pt>
                <c:pt idx="18">
                  <c:v>152.15</c:v>
                </c:pt>
                <c:pt idx="19">
                  <c:v>162.15</c:v>
                </c:pt>
                <c:pt idx="20">
                  <c:v>172.15</c:v>
                </c:pt>
                <c:pt idx="21">
                  <c:v>202.15</c:v>
                </c:pt>
                <c:pt idx="22">
                  <c:v>232.15</c:v>
                </c:pt>
                <c:pt idx="23">
                  <c:v>235.66</c:v>
                </c:pt>
                <c:pt idx="24">
                  <c:v>240.43</c:v>
                </c:pt>
                <c:pt idx="25">
                  <c:v>245.43</c:v>
                </c:pt>
                <c:pt idx="26">
                  <c:v>250.43</c:v>
                </c:pt>
                <c:pt idx="27">
                  <c:v>260.43</c:v>
                </c:pt>
                <c:pt idx="28">
                  <c:v>270.43</c:v>
                </c:pt>
                <c:pt idx="29">
                  <c:v>280.43</c:v>
                </c:pt>
                <c:pt idx="30">
                  <c:v>290.43</c:v>
                </c:pt>
                <c:pt idx="31">
                  <c:v>300.43</c:v>
                </c:pt>
                <c:pt idx="32">
                  <c:v>310.43</c:v>
                </c:pt>
                <c:pt idx="33">
                  <c:v>320.43</c:v>
                </c:pt>
                <c:pt idx="34">
                  <c:v>330.43</c:v>
                </c:pt>
                <c:pt idx="35">
                  <c:v>340.43</c:v>
                </c:pt>
                <c:pt idx="36">
                  <c:v>350.43</c:v>
                </c:pt>
                <c:pt idx="37">
                  <c:v>360.43</c:v>
                </c:pt>
                <c:pt idx="38">
                  <c:v>370.43</c:v>
                </c:pt>
                <c:pt idx="39">
                  <c:v>380.43</c:v>
                </c:pt>
                <c:pt idx="40">
                  <c:v>390.43</c:v>
                </c:pt>
                <c:pt idx="41">
                  <c:v>400.43</c:v>
                </c:pt>
                <c:pt idx="42">
                  <c:v>410.43</c:v>
                </c:pt>
                <c:pt idx="43">
                  <c:v>420.43</c:v>
                </c:pt>
                <c:pt idx="44">
                  <c:v>430.43</c:v>
                </c:pt>
                <c:pt idx="45">
                  <c:v>440.43</c:v>
                </c:pt>
                <c:pt idx="46">
                  <c:v>450.43</c:v>
                </c:pt>
                <c:pt idx="47">
                  <c:v>460.43</c:v>
                </c:pt>
                <c:pt idx="48">
                  <c:v>470.43</c:v>
                </c:pt>
                <c:pt idx="49">
                  <c:v>480.43</c:v>
                </c:pt>
                <c:pt idx="50">
                  <c:v>490.43</c:v>
                </c:pt>
                <c:pt idx="51">
                  <c:v>500.43</c:v>
                </c:pt>
                <c:pt idx="52">
                  <c:v>510.43</c:v>
                </c:pt>
                <c:pt idx="53">
                  <c:v>520.42999999999995</c:v>
                </c:pt>
                <c:pt idx="54">
                  <c:v>530.42999999999995</c:v>
                </c:pt>
                <c:pt idx="55">
                  <c:v>540.42999999999995</c:v>
                </c:pt>
                <c:pt idx="56">
                  <c:v>550.42999999999995</c:v>
                </c:pt>
                <c:pt idx="57">
                  <c:v>560.42999999999995</c:v>
                </c:pt>
                <c:pt idx="58">
                  <c:v>570.42999999999995</c:v>
                </c:pt>
                <c:pt idx="59">
                  <c:v>580.42999999999995</c:v>
                </c:pt>
                <c:pt idx="60">
                  <c:v>590.42999999999995</c:v>
                </c:pt>
                <c:pt idx="61">
                  <c:v>600.42999999999995</c:v>
                </c:pt>
                <c:pt idx="62">
                  <c:v>610.42999999999995</c:v>
                </c:pt>
                <c:pt idx="63">
                  <c:v>620.42999999999995</c:v>
                </c:pt>
                <c:pt idx="64">
                  <c:v>630.42999999999995</c:v>
                </c:pt>
                <c:pt idx="65">
                  <c:v>640.42999999999995</c:v>
                </c:pt>
                <c:pt idx="66">
                  <c:v>650.42999999999995</c:v>
                </c:pt>
                <c:pt idx="67">
                  <c:v>660.43</c:v>
                </c:pt>
                <c:pt idx="68">
                  <c:v>670.43</c:v>
                </c:pt>
                <c:pt idx="69">
                  <c:v>680.43</c:v>
                </c:pt>
                <c:pt idx="70">
                  <c:v>690.43</c:v>
                </c:pt>
                <c:pt idx="71">
                  <c:v>700.43</c:v>
                </c:pt>
                <c:pt idx="72">
                  <c:v>710.43</c:v>
                </c:pt>
                <c:pt idx="73">
                  <c:v>720.43</c:v>
                </c:pt>
                <c:pt idx="74">
                  <c:v>730.43</c:v>
                </c:pt>
                <c:pt idx="75">
                  <c:v>740.43</c:v>
                </c:pt>
                <c:pt idx="76">
                  <c:v>750.43</c:v>
                </c:pt>
                <c:pt idx="77">
                  <c:v>760.43</c:v>
                </c:pt>
                <c:pt idx="78">
                  <c:v>770.43</c:v>
                </c:pt>
                <c:pt idx="79">
                  <c:v>780.43</c:v>
                </c:pt>
                <c:pt idx="80">
                  <c:v>790.43</c:v>
                </c:pt>
                <c:pt idx="81">
                  <c:v>800.43</c:v>
                </c:pt>
                <c:pt idx="82">
                  <c:v>810.43</c:v>
                </c:pt>
                <c:pt idx="83">
                  <c:v>820.43</c:v>
                </c:pt>
                <c:pt idx="84">
                  <c:v>830.43</c:v>
                </c:pt>
                <c:pt idx="85">
                  <c:v>840.43</c:v>
                </c:pt>
                <c:pt idx="86">
                  <c:v>850.43</c:v>
                </c:pt>
                <c:pt idx="87">
                  <c:v>860.43</c:v>
                </c:pt>
                <c:pt idx="88">
                  <c:v>870.43</c:v>
                </c:pt>
                <c:pt idx="89">
                  <c:v>880.43</c:v>
                </c:pt>
                <c:pt idx="90">
                  <c:v>890.43</c:v>
                </c:pt>
                <c:pt idx="91">
                  <c:v>900.43</c:v>
                </c:pt>
                <c:pt idx="92">
                  <c:v>910.43</c:v>
                </c:pt>
                <c:pt idx="93">
                  <c:v>920.43</c:v>
                </c:pt>
                <c:pt idx="94">
                  <c:v>930.43</c:v>
                </c:pt>
                <c:pt idx="95">
                  <c:v>940.43</c:v>
                </c:pt>
                <c:pt idx="96">
                  <c:v>950.43</c:v>
                </c:pt>
                <c:pt idx="97">
                  <c:v>960.43</c:v>
                </c:pt>
                <c:pt idx="98">
                  <c:v>970.43</c:v>
                </c:pt>
              </c:numCache>
            </c:numRef>
          </c:xVal>
          <c:yVal>
            <c:numRef>
              <c:f>Sheet1!$AH$2:$AH$300</c:f>
              <c:numCache>
                <c:formatCode>General</c:formatCode>
                <c:ptCount val="299"/>
                <c:pt idx="0">
                  <c:v>0.18531500000000001</c:v>
                </c:pt>
                <c:pt idx="1">
                  <c:v>0.18412300000000001</c:v>
                </c:pt>
                <c:pt idx="3">
                  <c:v>0.62674700000000005</c:v>
                </c:pt>
                <c:pt idx="4">
                  <c:v>0.73482199999999998</c:v>
                </c:pt>
                <c:pt idx="5">
                  <c:v>0.77245399999999997</c:v>
                </c:pt>
                <c:pt idx="6">
                  <c:v>0.75694899999999998</c:v>
                </c:pt>
                <c:pt idx="7">
                  <c:v>0.740591</c:v>
                </c:pt>
                <c:pt idx="8">
                  <c:v>0.74194400000000005</c:v>
                </c:pt>
                <c:pt idx="9">
                  <c:v>0.70187600000000006</c:v>
                </c:pt>
                <c:pt idx="10">
                  <c:v>0.63421099999999997</c:v>
                </c:pt>
                <c:pt idx="11">
                  <c:v>0.56505499999999997</c:v>
                </c:pt>
                <c:pt idx="12">
                  <c:v>0.49172100000000002</c:v>
                </c:pt>
                <c:pt idx="13">
                  <c:v>0.43621700000000002</c:v>
                </c:pt>
                <c:pt idx="14">
                  <c:v>0.38477899999999998</c:v>
                </c:pt>
                <c:pt idx="15">
                  <c:v>0.34565499999999999</c:v>
                </c:pt>
                <c:pt idx="16">
                  <c:v>0.32391500000000001</c:v>
                </c:pt>
                <c:pt idx="17">
                  <c:v>0.298153</c:v>
                </c:pt>
                <c:pt idx="18">
                  <c:v>0.280117</c:v>
                </c:pt>
                <c:pt idx="19">
                  <c:v>0.263741</c:v>
                </c:pt>
                <c:pt idx="20">
                  <c:v>0.25195699999999999</c:v>
                </c:pt>
                <c:pt idx="21">
                  <c:v>0.22737399999999999</c:v>
                </c:pt>
                <c:pt idx="22">
                  <c:v>0.22042600000000001</c:v>
                </c:pt>
                <c:pt idx="24">
                  <c:v>0.22333</c:v>
                </c:pt>
                <c:pt idx="25">
                  <c:v>0.22100800000000001</c:v>
                </c:pt>
                <c:pt idx="26">
                  <c:v>0.21570600000000001</c:v>
                </c:pt>
                <c:pt idx="27">
                  <c:v>0.23096800000000001</c:v>
                </c:pt>
                <c:pt idx="28">
                  <c:v>0.22778699999999999</c:v>
                </c:pt>
                <c:pt idx="29">
                  <c:v>0.23816399999999999</c:v>
                </c:pt>
                <c:pt idx="30">
                  <c:v>0.246892</c:v>
                </c:pt>
                <c:pt idx="31">
                  <c:v>0.25348500000000002</c:v>
                </c:pt>
                <c:pt idx="32">
                  <c:v>0.25843500000000003</c:v>
                </c:pt>
                <c:pt idx="33">
                  <c:v>0.26033699999999999</c:v>
                </c:pt>
                <c:pt idx="34">
                  <c:v>0.26178099999999999</c:v>
                </c:pt>
                <c:pt idx="35">
                  <c:v>0.26134000000000002</c:v>
                </c:pt>
                <c:pt idx="36">
                  <c:v>0.26771200000000001</c:v>
                </c:pt>
                <c:pt idx="37">
                  <c:v>0.26639299999999999</c:v>
                </c:pt>
                <c:pt idx="38">
                  <c:v>0.26963500000000001</c:v>
                </c:pt>
                <c:pt idx="39">
                  <c:v>0.27115699999999998</c:v>
                </c:pt>
                <c:pt idx="40">
                  <c:v>0.27764899999999998</c:v>
                </c:pt>
                <c:pt idx="41">
                  <c:v>0.280665</c:v>
                </c:pt>
                <c:pt idx="42">
                  <c:v>0.27759099999999998</c:v>
                </c:pt>
                <c:pt idx="43">
                  <c:v>0.284138</c:v>
                </c:pt>
                <c:pt idx="44">
                  <c:v>0.28388400000000003</c:v>
                </c:pt>
                <c:pt idx="45">
                  <c:v>0.27548899999999998</c:v>
                </c:pt>
                <c:pt idx="46">
                  <c:v>0.29230099999999998</c:v>
                </c:pt>
                <c:pt idx="47">
                  <c:v>0.28489199999999998</c:v>
                </c:pt>
                <c:pt idx="48">
                  <c:v>0.28853400000000001</c:v>
                </c:pt>
                <c:pt idx="49">
                  <c:v>0.30499799999999999</c:v>
                </c:pt>
                <c:pt idx="50">
                  <c:v>0.30636099999999999</c:v>
                </c:pt>
                <c:pt idx="51">
                  <c:v>0.30736000000000002</c:v>
                </c:pt>
                <c:pt idx="52">
                  <c:v>0.29865000000000003</c:v>
                </c:pt>
                <c:pt idx="53">
                  <c:v>0.30088199999999998</c:v>
                </c:pt>
                <c:pt idx="54">
                  <c:v>0.316023</c:v>
                </c:pt>
                <c:pt idx="55">
                  <c:v>0.30044799999999999</c:v>
                </c:pt>
                <c:pt idx="56">
                  <c:v>0.30762400000000001</c:v>
                </c:pt>
                <c:pt idx="57">
                  <c:v>0.30766300000000002</c:v>
                </c:pt>
                <c:pt idx="58">
                  <c:v>0.30928299999999997</c:v>
                </c:pt>
                <c:pt idx="59">
                  <c:v>0.31090000000000001</c:v>
                </c:pt>
                <c:pt idx="60">
                  <c:v>0.30957000000000001</c:v>
                </c:pt>
                <c:pt idx="61">
                  <c:v>0.31970399999999999</c:v>
                </c:pt>
                <c:pt idx="62">
                  <c:v>0.32739699999999999</c:v>
                </c:pt>
                <c:pt idx="63">
                  <c:v>0.33010899999999999</c:v>
                </c:pt>
                <c:pt idx="64">
                  <c:v>0.33717599999999998</c:v>
                </c:pt>
                <c:pt idx="65">
                  <c:v>0.34164800000000001</c:v>
                </c:pt>
                <c:pt idx="66">
                  <c:v>0.341478</c:v>
                </c:pt>
                <c:pt idx="67">
                  <c:v>0.34895300000000001</c:v>
                </c:pt>
                <c:pt idx="68">
                  <c:v>0.35164299999999998</c:v>
                </c:pt>
                <c:pt idx="69">
                  <c:v>0.35533500000000001</c:v>
                </c:pt>
                <c:pt idx="70">
                  <c:v>0.36206100000000002</c:v>
                </c:pt>
                <c:pt idx="71">
                  <c:v>0.36993300000000001</c:v>
                </c:pt>
                <c:pt idx="72">
                  <c:v>0.35470000000000002</c:v>
                </c:pt>
                <c:pt idx="73">
                  <c:v>0.38090299999999999</c:v>
                </c:pt>
                <c:pt idx="74">
                  <c:v>0.39244899999999999</c:v>
                </c:pt>
                <c:pt idx="75">
                  <c:v>0.37860300000000002</c:v>
                </c:pt>
                <c:pt idx="76">
                  <c:v>0.41056900000000002</c:v>
                </c:pt>
                <c:pt idx="77">
                  <c:v>0.40023999999999998</c:v>
                </c:pt>
                <c:pt idx="78">
                  <c:v>0.40912300000000001</c:v>
                </c:pt>
                <c:pt idx="79">
                  <c:v>0.43082900000000002</c:v>
                </c:pt>
                <c:pt idx="80">
                  <c:v>0.44564999999999999</c:v>
                </c:pt>
                <c:pt idx="81">
                  <c:v>0.455845</c:v>
                </c:pt>
                <c:pt idx="82">
                  <c:v>0.469914</c:v>
                </c:pt>
                <c:pt idx="83">
                  <c:v>0.48070800000000002</c:v>
                </c:pt>
                <c:pt idx="84">
                  <c:v>0.49888300000000002</c:v>
                </c:pt>
                <c:pt idx="85">
                  <c:v>0.52007599999999998</c:v>
                </c:pt>
                <c:pt idx="86">
                  <c:v>0.53364900000000004</c:v>
                </c:pt>
                <c:pt idx="87">
                  <c:v>0.55638200000000004</c:v>
                </c:pt>
                <c:pt idx="88">
                  <c:v>0.579731</c:v>
                </c:pt>
                <c:pt idx="89">
                  <c:v>0.60543499999999995</c:v>
                </c:pt>
                <c:pt idx="90">
                  <c:v>0.62744699999999998</c:v>
                </c:pt>
                <c:pt idx="91">
                  <c:v>0.62077700000000002</c:v>
                </c:pt>
                <c:pt idx="92">
                  <c:v>0.63834599999999997</c:v>
                </c:pt>
                <c:pt idx="93">
                  <c:v>0.66265499999999999</c:v>
                </c:pt>
                <c:pt idx="94">
                  <c:v>0.67586900000000005</c:v>
                </c:pt>
                <c:pt idx="95">
                  <c:v>0.70091999999999999</c:v>
                </c:pt>
                <c:pt idx="96">
                  <c:v>0.72611300000000001</c:v>
                </c:pt>
                <c:pt idx="97">
                  <c:v>0.74046299999999998</c:v>
                </c:pt>
                <c:pt idx="98">
                  <c:v>0.75569600000000003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54-4F4C-972A-0521DE321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400128"/>
        <c:axId val="1078402448"/>
      </c:scatterChart>
      <c:valAx>
        <c:axId val="1078400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8402448"/>
        <c:crosses val="autoZero"/>
        <c:crossBetween val="midCat"/>
      </c:valAx>
      <c:valAx>
        <c:axId val="10784024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784001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0.59</c:v>
                </c:pt>
                <c:pt idx="1">
                  <c:v>30.59</c:v>
                </c:pt>
                <c:pt idx="2">
                  <c:v>34.409999999999997</c:v>
                </c:pt>
                <c:pt idx="3">
                  <c:v>39.15</c:v>
                </c:pt>
                <c:pt idx="4">
                  <c:v>41.15</c:v>
                </c:pt>
                <c:pt idx="5">
                  <c:v>43.15</c:v>
                </c:pt>
                <c:pt idx="6">
                  <c:v>45.15</c:v>
                </c:pt>
                <c:pt idx="7">
                  <c:v>47.15</c:v>
                </c:pt>
                <c:pt idx="8">
                  <c:v>52.15</c:v>
                </c:pt>
                <c:pt idx="9">
                  <c:v>62.15</c:v>
                </c:pt>
                <c:pt idx="10">
                  <c:v>72.150000000000006</c:v>
                </c:pt>
                <c:pt idx="11">
                  <c:v>82.15</c:v>
                </c:pt>
                <c:pt idx="12">
                  <c:v>92.15</c:v>
                </c:pt>
                <c:pt idx="13">
                  <c:v>102.15</c:v>
                </c:pt>
                <c:pt idx="14">
                  <c:v>112.15</c:v>
                </c:pt>
                <c:pt idx="15">
                  <c:v>122.15</c:v>
                </c:pt>
                <c:pt idx="16">
                  <c:v>132.15</c:v>
                </c:pt>
                <c:pt idx="17">
                  <c:v>142.15</c:v>
                </c:pt>
                <c:pt idx="18">
                  <c:v>152.15</c:v>
                </c:pt>
                <c:pt idx="19">
                  <c:v>162.15</c:v>
                </c:pt>
                <c:pt idx="20">
                  <c:v>172.15</c:v>
                </c:pt>
                <c:pt idx="21">
                  <c:v>202.15</c:v>
                </c:pt>
                <c:pt idx="22">
                  <c:v>232.15</c:v>
                </c:pt>
                <c:pt idx="23">
                  <c:v>235.66</c:v>
                </c:pt>
                <c:pt idx="24">
                  <c:v>240.43</c:v>
                </c:pt>
                <c:pt idx="25">
                  <c:v>245.43</c:v>
                </c:pt>
                <c:pt idx="26">
                  <c:v>250.43</c:v>
                </c:pt>
                <c:pt idx="27">
                  <c:v>260.43</c:v>
                </c:pt>
                <c:pt idx="28">
                  <c:v>270.43</c:v>
                </c:pt>
                <c:pt idx="29">
                  <c:v>280.43</c:v>
                </c:pt>
                <c:pt idx="30">
                  <c:v>290.43</c:v>
                </c:pt>
                <c:pt idx="31">
                  <c:v>300.43</c:v>
                </c:pt>
                <c:pt idx="32">
                  <c:v>310.43</c:v>
                </c:pt>
                <c:pt idx="33">
                  <c:v>320.43</c:v>
                </c:pt>
                <c:pt idx="34">
                  <c:v>330.43</c:v>
                </c:pt>
                <c:pt idx="35">
                  <c:v>340.43</c:v>
                </c:pt>
                <c:pt idx="36">
                  <c:v>350.43</c:v>
                </c:pt>
                <c:pt idx="37">
                  <c:v>360.43</c:v>
                </c:pt>
                <c:pt idx="38">
                  <c:v>370.43</c:v>
                </c:pt>
                <c:pt idx="39">
                  <c:v>380.43</c:v>
                </c:pt>
                <c:pt idx="40">
                  <c:v>390.43</c:v>
                </c:pt>
                <c:pt idx="41">
                  <c:v>400.43</c:v>
                </c:pt>
                <c:pt idx="42">
                  <c:v>410.43</c:v>
                </c:pt>
                <c:pt idx="43">
                  <c:v>420.43</c:v>
                </c:pt>
                <c:pt idx="44">
                  <c:v>430.43</c:v>
                </c:pt>
                <c:pt idx="45">
                  <c:v>440.43</c:v>
                </c:pt>
                <c:pt idx="46">
                  <c:v>450.43</c:v>
                </c:pt>
                <c:pt idx="47">
                  <c:v>460.43</c:v>
                </c:pt>
                <c:pt idx="48">
                  <c:v>470.43</c:v>
                </c:pt>
                <c:pt idx="49">
                  <c:v>480.43</c:v>
                </c:pt>
                <c:pt idx="50">
                  <c:v>490.43</c:v>
                </c:pt>
                <c:pt idx="51">
                  <c:v>500.43</c:v>
                </c:pt>
                <c:pt idx="52">
                  <c:v>510.43</c:v>
                </c:pt>
                <c:pt idx="53">
                  <c:v>520.42999999999995</c:v>
                </c:pt>
                <c:pt idx="54">
                  <c:v>530.42999999999995</c:v>
                </c:pt>
                <c:pt idx="55">
                  <c:v>540.42999999999995</c:v>
                </c:pt>
                <c:pt idx="56">
                  <c:v>550.42999999999995</c:v>
                </c:pt>
                <c:pt idx="57">
                  <c:v>560.42999999999995</c:v>
                </c:pt>
                <c:pt idx="58">
                  <c:v>570.42999999999995</c:v>
                </c:pt>
                <c:pt idx="59">
                  <c:v>580.42999999999995</c:v>
                </c:pt>
                <c:pt idx="60">
                  <c:v>590.42999999999995</c:v>
                </c:pt>
                <c:pt idx="61">
                  <c:v>600.42999999999995</c:v>
                </c:pt>
                <c:pt idx="62">
                  <c:v>610.42999999999995</c:v>
                </c:pt>
                <c:pt idx="63">
                  <c:v>620.42999999999995</c:v>
                </c:pt>
                <c:pt idx="64">
                  <c:v>630.42999999999995</c:v>
                </c:pt>
                <c:pt idx="65">
                  <c:v>640.42999999999995</c:v>
                </c:pt>
                <c:pt idx="66">
                  <c:v>650.42999999999995</c:v>
                </c:pt>
                <c:pt idx="67">
                  <c:v>660.43</c:v>
                </c:pt>
                <c:pt idx="68">
                  <c:v>670.43</c:v>
                </c:pt>
                <c:pt idx="69">
                  <c:v>680.43</c:v>
                </c:pt>
                <c:pt idx="70">
                  <c:v>690.43</c:v>
                </c:pt>
                <c:pt idx="71">
                  <c:v>700.43</c:v>
                </c:pt>
                <c:pt idx="72">
                  <c:v>710.43</c:v>
                </c:pt>
                <c:pt idx="73">
                  <c:v>720.43</c:v>
                </c:pt>
                <c:pt idx="74">
                  <c:v>730.43</c:v>
                </c:pt>
                <c:pt idx="75">
                  <c:v>740.43</c:v>
                </c:pt>
                <c:pt idx="76">
                  <c:v>750.43</c:v>
                </c:pt>
                <c:pt idx="77">
                  <c:v>760.43</c:v>
                </c:pt>
                <c:pt idx="78">
                  <c:v>770.43</c:v>
                </c:pt>
                <c:pt idx="79">
                  <c:v>780.43</c:v>
                </c:pt>
                <c:pt idx="80">
                  <c:v>790.43</c:v>
                </c:pt>
                <c:pt idx="81">
                  <c:v>800.43</c:v>
                </c:pt>
                <c:pt idx="82">
                  <c:v>810.43</c:v>
                </c:pt>
                <c:pt idx="83">
                  <c:v>820.43</c:v>
                </c:pt>
                <c:pt idx="84">
                  <c:v>830.43</c:v>
                </c:pt>
                <c:pt idx="85">
                  <c:v>840.43</c:v>
                </c:pt>
                <c:pt idx="86">
                  <c:v>850.43</c:v>
                </c:pt>
                <c:pt idx="87">
                  <c:v>860.43</c:v>
                </c:pt>
                <c:pt idx="88">
                  <c:v>870.43</c:v>
                </c:pt>
                <c:pt idx="89">
                  <c:v>880.43</c:v>
                </c:pt>
                <c:pt idx="90">
                  <c:v>890.43</c:v>
                </c:pt>
                <c:pt idx="91">
                  <c:v>900.43</c:v>
                </c:pt>
                <c:pt idx="92">
                  <c:v>910.43</c:v>
                </c:pt>
                <c:pt idx="93">
                  <c:v>920.43</c:v>
                </c:pt>
                <c:pt idx="94">
                  <c:v>930.43</c:v>
                </c:pt>
                <c:pt idx="95">
                  <c:v>940.43</c:v>
                </c:pt>
                <c:pt idx="96">
                  <c:v>950.43</c:v>
                </c:pt>
                <c:pt idx="97">
                  <c:v>960.43</c:v>
                </c:pt>
                <c:pt idx="98">
                  <c:v>970.43</c:v>
                </c:pt>
              </c:numCache>
            </c:numRef>
          </c:xVal>
          <c:yVal>
            <c:numRef>
              <c:f>Sheet1!$AK$2:$AK$300</c:f>
              <c:numCache>
                <c:formatCode>General</c:formatCode>
                <c:ptCount val="299"/>
                <c:pt idx="0">
                  <c:v>0.14211299999999999</c:v>
                </c:pt>
                <c:pt idx="1">
                  <c:v>0.14153199999999999</c:v>
                </c:pt>
                <c:pt idx="3">
                  <c:v>0.52924899999999997</c:v>
                </c:pt>
                <c:pt idx="4">
                  <c:v>0.60702599999999995</c:v>
                </c:pt>
                <c:pt idx="5">
                  <c:v>0.63323700000000005</c:v>
                </c:pt>
                <c:pt idx="6">
                  <c:v>0.62865800000000005</c:v>
                </c:pt>
                <c:pt idx="7">
                  <c:v>0.61700299999999997</c:v>
                </c:pt>
                <c:pt idx="8">
                  <c:v>0.59794700000000001</c:v>
                </c:pt>
                <c:pt idx="9">
                  <c:v>0.54847500000000005</c:v>
                </c:pt>
                <c:pt idx="10">
                  <c:v>0.47945300000000002</c:v>
                </c:pt>
                <c:pt idx="11">
                  <c:v>0.413408</c:v>
                </c:pt>
                <c:pt idx="12">
                  <c:v>0.35229100000000002</c:v>
                </c:pt>
                <c:pt idx="13">
                  <c:v>0.30552800000000002</c:v>
                </c:pt>
                <c:pt idx="14">
                  <c:v>0.26921200000000001</c:v>
                </c:pt>
                <c:pt idx="15">
                  <c:v>0.23857700000000001</c:v>
                </c:pt>
                <c:pt idx="16">
                  <c:v>0.21946199999999999</c:v>
                </c:pt>
                <c:pt idx="17">
                  <c:v>0.204018</c:v>
                </c:pt>
                <c:pt idx="18">
                  <c:v>0.191165</c:v>
                </c:pt>
                <c:pt idx="19">
                  <c:v>0.18027099999999999</c:v>
                </c:pt>
                <c:pt idx="20">
                  <c:v>0.172626</c:v>
                </c:pt>
                <c:pt idx="21">
                  <c:v>0.157531</c:v>
                </c:pt>
                <c:pt idx="22">
                  <c:v>0.150671</c:v>
                </c:pt>
                <c:pt idx="24">
                  <c:v>0.15090000000000001</c:v>
                </c:pt>
                <c:pt idx="25">
                  <c:v>0.14969299999999999</c:v>
                </c:pt>
                <c:pt idx="26">
                  <c:v>0.14934800000000001</c:v>
                </c:pt>
                <c:pt idx="27">
                  <c:v>0.15789500000000001</c:v>
                </c:pt>
                <c:pt idx="28">
                  <c:v>0.15638099999999999</c:v>
                </c:pt>
                <c:pt idx="29">
                  <c:v>0.16192100000000001</c:v>
                </c:pt>
                <c:pt idx="30">
                  <c:v>0.16606599999999999</c:v>
                </c:pt>
                <c:pt idx="31">
                  <c:v>0.16780400000000001</c:v>
                </c:pt>
                <c:pt idx="32">
                  <c:v>0.168989</c:v>
                </c:pt>
                <c:pt idx="33">
                  <c:v>0.17030000000000001</c:v>
                </c:pt>
                <c:pt idx="34">
                  <c:v>0.17191500000000001</c:v>
                </c:pt>
                <c:pt idx="35">
                  <c:v>0.171904</c:v>
                </c:pt>
                <c:pt idx="36">
                  <c:v>0.173543</c:v>
                </c:pt>
                <c:pt idx="37">
                  <c:v>0.17314099999999999</c:v>
                </c:pt>
                <c:pt idx="38">
                  <c:v>0.177346</c:v>
                </c:pt>
                <c:pt idx="39">
                  <c:v>0.17868400000000001</c:v>
                </c:pt>
                <c:pt idx="40">
                  <c:v>0.180477</c:v>
                </c:pt>
                <c:pt idx="41">
                  <c:v>0.18468899999999999</c:v>
                </c:pt>
                <c:pt idx="42">
                  <c:v>0.187809</c:v>
                </c:pt>
                <c:pt idx="43">
                  <c:v>0.19259000000000001</c:v>
                </c:pt>
                <c:pt idx="44">
                  <c:v>0.19655300000000001</c:v>
                </c:pt>
                <c:pt idx="45">
                  <c:v>0.19500500000000001</c:v>
                </c:pt>
                <c:pt idx="46">
                  <c:v>0.20241100000000001</c:v>
                </c:pt>
                <c:pt idx="47">
                  <c:v>0.19938</c:v>
                </c:pt>
                <c:pt idx="48">
                  <c:v>0.203318</c:v>
                </c:pt>
                <c:pt idx="49">
                  <c:v>0.20857100000000001</c:v>
                </c:pt>
                <c:pt idx="50">
                  <c:v>0.21052999999999999</c:v>
                </c:pt>
                <c:pt idx="51">
                  <c:v>0.21270500000000001</c:v>
                </c:pt>
                <c:pt idx="52">
                  <c:v>0.21074499999999999</c:v>
                </c:pt>
                <c:pt idx="53">
                  <c:v>0.21174899999999999</c:v>
                </c:pt>
                <c:pt idx="54">
                  <c:v>0.21670300000000001</c:v>
                </c:pt>
                <c:pt idx="55">
                  <c:v>0.214499</c:v>
                </c:pt>
                <c:pt idx="56">
                  <c:v>0.21745400000000001</c:v>
                </c:pt>
                <c:pt idx="57">
                  <c:v>0.220642</c:v>
                </c:pt>
                <c:pt idx="58">
                  <c:v>0.221335</c:v>
                </c:pt>
                <c:pt idx="59">
                  <c:v>0.22283700000000001</c:v>
                </c:pt>
                <c:pt idx="60">
                  <c:v>0.225299</c:v>
                </c:pt>
                <c:pt idx="61">
                  <c:v>0.228409</c:v>
                </c:pt>
                <c:pt idx="62">
                  <c:v>0.23258599999999999</c:v>
                </c:pt>
                <c:pt idx="63">
                  <c:v>0.23413800000000001</c:v>
                </c:pt>
                <c:pt idx="64">
                  <c:v>0.236706</c:v>
                </c:pt>
                <c:pt idx="65">
                  <c:v>0.23764299999999999</c:v>
                </c:pt>
                <c:pt idx="66">
                  <c:v>0.23824899999999999</c:v>
                </c:pt>
                <c:pt idx="67">
                  <c:v>0.24045800000000001</c:v>
                </c:pt>
                <c:pt idx="68">
                  <c:v>0.240928</c:v>
                </c:pt>
                <c:pt idx="69">
                  <c:v>0.242622</c:v>
                </c:pt>
                <c:pt idx="70">
                  <c:v>0.24437999999999999</c:v>
                </c:pt>
                <c:pt idx="71">
                  <c:v>0.246809</c:v>
                </c:pt>
                <c:pt idx="72">
                  <c:v>0.24429000000000001</c:v>
                </c:pt>
                <c:pt idx="73">
                  <c:v>0.251805</c:v>
                </c:pt>
                <c:pt idx="74">
                  <c:v>0.25403799999999999</c:v>
                </c:pt>
                <c:pt idx="75">
                  <c:v>0.25198500000000001</c:v>
                </c:pt>
                <c:pt idx="76">
                  <c:v>0.25953700000000002</c:v>
                </c:pt>
                <c:pt idx="77">
                  <c:v>0.256886</c:v>
                </c:pt>
                <c:pt idx="78">
                  <c:v>0.262604</c:v>
                </c:pt>
                <c:pt idx="79">
                  <c:v>0.26790799999999998</c:v>
                </c:pt>
                <c:pt idx="80">
                  <c:v>0.27395799999999998</c:v>
                </c:pt>
                <c:pt idx="81">
                  <c:v>0.28192899999999999</c:v>
                </c:pt>
                <c:pt idx="82">
                  <c:v>0.29115200000000002</c:v>
                </c:pt>
                <c:pt idx="83">
                  <c:v>0.29901100000000003</c:v>
                </c:pt>
                <c:pt idx="84">
                  <c:v>0.310948</c:v>
                </c:pt>
                <c:pt idx="85">
                  <c:v>0.32239099999999998</c:v>
                </c:pt>
                <c:pt idx="86">
                  <c:v>0.33288800000000002</c:v>
                </c:pt>
                <c:pt idx="87">
                  <c:v>0.34656300000000001</c:v>
                </c:pt>
                <c:pt idx="88">
                  <c:v>0.36352899999999999</c:v>
                </c:pt>
                <c:pt idx="89">
                  <c:v>0.37235400000000002</c:v>
                </c:pt>
                <c:pt idx="90">
                  <c:v>0.38811099999999998</c:v>
                </c:pt>
                <c:pt idx="91">
                  <c:v>0.39462399999999997</c:v>
                </c:pt>
                <c:pt idx="92">
                  <c:v>0.41055999999999998</c:v>
                </c:pt>
                <c:pt idx="93">
                  <c:v>0.426209</c:v>
                </c:pt>
                <c:pt idx="94">
                  <c:v>0.44175799999999998</c:v>
                </c:pt>
                <c:pt idx="95">
                  <c:v>0.458424</c:v>
                </c:pt>
                <c:pt idx="96">
                  <c:v>0.47573599999999999</c:v>
                </c:pt>
                <c:pt idx="97">
                  <c:v>0.49601000000000001</c:v>
                </c:pt>
                <c:pt idx="98">
                  <c:v>0.50186900000000001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4E-464B-9B10-070B9AFB7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414016"/>
        <c:axId val="1078416336"/>
      </c:scatterChart>
      <c:valAx>
        <c:axId val="1078414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8416336"/>
        <c:crosses val="autoZero"/>
        <c:crossBetween val="midCat"/>
      </c:valAx>
      <c:valAx>
        <c:axId val="10784163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784140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0.59</c:v>
                </c:pt>
                <c:pt idx="1">
                  <c:v>30.59</c:v>
                </c:pt>
                <c:pt idx="2">
                  <c:v>34.409999999999997</c:v>
                </c:pt>
                <c:pt idx="3">
                  <c:v>39.15</c:v>
                </c:pt>
                <c:pt idx="4">
                  <c:v>41.15</c:v>
                </c:pt>
                <c:pt idx="5">
                  <c:v>43.15</c:v>
                </c:pt>
                <c:pt idx="6">
                  <c:v>45.15</c:v>
                </c:pt>
                <c:pt idx="7">
                  <c:v>47.15</c:v>
                </c:pt>
                <c:pt idx="8">
                  <c:v>52.15</c:v>
                </c:pt>
                <c:pt idx="9">
                  <c:v>62.15</c:v>
                </c:pt>
                <c:pt idx="10">
                  <c:v>72.150000000000006</c:v>
                </c:pt>
                <c:pt idx="11">
                  <c:v>82.15</c:v>
                </c:pt>
                <c:pt idx="12">
                  <c:v>92.15</c:v>
                </c:pt>
                <c:pt idx="13">
                  <c:v>102.15</c:v>
                </c:pt>
                <c:pt idx="14">
                  <c:v>112.15</c:v>
                </c:pt>
                <c:pt idx="15">
                  <c:v>122.15</c:v>
                </c:pt>
                <c:pt idx="16">
                  <c:v>132.15</c:v>
                </c:pt>
                <c:pt idx="17">
                  <c:v>142.15</c:v>
                </c:pt>
                <c:pt idx="18">
                  <c:v>152.15</c:v>
                </c:pt>
                <c:pt idx="19">
                  <c:v>162.15</c:v>
                </c:pt>
                <c:pt idx="20">
                  <c:v>172.15</c:v>
                </c:pt>
                <c:pt idx="21">
                  <c:v>202.15</c:v>
                </c:pt>
                <c:pt idx="22">
                  <c:v>232.15</c:v>
                </c:pt>
                <c:pt idx="23">
                  <c:v>235.66</c:v>
                </c:pt>
                <c:pt idx="24">
                  <c:v>240.43</c:v>
                </c:pt>
                <c:pt idx="25">
                  <c:v>245.43</c:v>
                </c:pt>
                <c:pt idx="26">
                  <c:v>250.43</c:v>
                </c:pt>
                <c:pt idx="27">
                  <c:v>260.43</c:v>
                </c:pt>
                <c:pt idx="28">
                  <c:v>270.43</c:v>
                </c:pt>
                <c:pt idx="29">
                  <c:v>280.43</c:v>
                </c:pt>
                <c:pt idx="30">
                  <c:v>290.43</c:v>
                </c:pt>
                <c:pt idx="31">
                  <c:v>300.43</c:v>
                </c:pt>
                <c:pt idx="32">
                  <c:v>310.43</c:v>
                </c:pt>
                <c:pt idx="33">
                  <c:v>320.43</c:v>
                </c:pt>
                <c:pt idx="34">
                  <c:v>330.43</c:v>
                </c:pt>
                <c:pt idx="35">
                  <c:v>340.43</c:v>
                </c:pt>
                <c:pt idx="36">
                  <c:v>350.43</c:v>
                </c:pt>
                <c:pt idx="37">
                  <c:v>360.43</c:v>
                </c:pt>
                <c:pt idx="38">
                  <c:v>370.43</c:v>
                </c:pt>
                <c:pt idx="39">
                  <c:v>380.43</c:v>
                </c:pt>
                <c:pt idx="40">
                  <c:v>390.43</c:v>
                </c:pt>
                <c:pt idx="41">
                  <c:v>400.43</c:v>
                </c:pt>
                <c:pt idx="42">
                  <c:v>410.43</c:v>
                </c:pt>
                <c:pt idx="43">
                  <c:v>420.43</c:v>
                </c:pt>
                <c:pt idx="44">
                  <c:v>430.43</c:v>
                </c:pt>
                <c:pt idx="45">
                  <c:v>440.43</c:v>
                </c:pt>
                <c:pt idx="46">
                  <c:v>450.43</c:v>
                </c:pt>
                <c:pt idx="47">
                  <c:v>460.43</c:v>
                </c:pt>
                <c:pt idx="48">
                  <c:v>470.43</c:v>
                </c:pt>
                <c:pt idx="49">
                  <c:v>480.43</c:v>
                </c:pt>
                <c:pt idx="50">
                  <c:v>490.43</c:v>
                </c:pt>
                <c:pt idx="51">
                  <c:v>500.43</c:v>
                </c:pt>
                <c:pt idx="52">
                  <c:v>510.43</c:v>
                </c:pt>
                <c:pt idx="53">
                  <c:v>520.42999999999995</c:v>
                </c:pt>
                <c:pt idx="54">
                  <c:v>530.42999999999995</c:v>
                </c:pt>
                <c:pt idx="55">
                  <c:v>540.42999999999995</c:v>
                </c:pt>
                <c:pt idx="56">
                  <c:v>550.42999999999995</c:v>
                </c:pt>
                <c:pt idx="57">
                  <c:v>560.42999999999995</c:v>
                </c:pt>
                <c:pt idx="58">
                  <c:v>570.42999999999995</c:v>
                </c:pt>
                <c:pt idx="59">
                  <c:v>580.42999999999995</c:v>
                </c:pt>
                <c:pt idx="60">
                  <c:v>590.42999999999995</c:v>
                </c:pt>
                <c:pt idx="61">
                  <c:v>600.42999999999995</c:v>
                </c:pt>
                <c:pt idx="62">
                  <c:v>610.42999999999995</c:v>
                </c:pt>
                <c:pt idx="63">
                  <c:v>620.42999999999995</c:v>
                </c:pt>
                <c:pt idx="64">
                  <c:v>630.42999999999995</c:v>
                </c:pt>
                <c:pt idx="65">
                  <c:v>640.42999999999995</c:v>
                </c:pt>
                <c:pt idx="66">
                  <c:v>650.42999999999995</c:v>
                </c:pt>
                <c:pt idx="67">
                  <c:v>660.43</c:v>
                </c:pt>
                <c:pt idx="68">
                  <c:v>670.43</c:v>
                </c:pt>
                <c:pt idx="69">
                  <c:v>680.43</c:v>
                </c:pt>
                <c:pt idx="70">
                  <c:v>690.43</c:v>
                </c:pt>
                <c:pt idx="71">
                  <c:v>700.43</c:v>
                </c:pt>
                <c:pt idx="72">
                  <c:v>710.43</c:v>
                </c:pt>
                <c:pt idx="73">
                  <c:v>720.43</c:v>
                </c:pt>
                <c:pt idx="74">
                  <c:v>730.43</c:v>
                </c:pt>
                <c:pt idx="75">
                  <c:v>740.43</c:v>
                </c:pt>
                <c:pt idx="76">
                  <c:v>750.43</c:v>
                </c:pt>
                <c:pt idx="77">
                  <c:v>760.43</c:v>
                </c:pt>
                <c:pt idx="78">
                  <c:v>770.43</c:v>
                </c:pt>
                <c:pt idx="79">
                  <c:v>780.43</c:v>
                </c:pt>
                <c:pt idx="80">
                  <c:v>790.43</c:v>
                </c:pt>
                <c:pt idx="81">
                  <c:v>800.43</c:v>
                </c:pt>
                <c:pt idx="82">
                  <c:v>810.43</c:v>
                </c:pt>
                <c:pt idx="83">
                  <c:v>820.43</c:v>
                </c:pt>
                <c:pt idx="84">
                  <c:v>830.43</c:v>
                </c:pt>
                <c:pt idx="85">
                  <c:v>840.43</c:v>
                </c:pt>
                <c:pt idx="86">
                  <c:v>850.43</c:v>
                </c:pt>
                <c:pt idx="87">
                  <c:v>860.43</c:v>
                </c:pt>
                <c:pt idx="88">
                  <c:v>870.43</c:v>
                </c:pt>
                <c:pt idx="89">
                  <c:v>880.43</c:v>
                </c:pt>
                <c:pt idx="90">
                  <c:v>890.43</c:v>
                </c:pt>
                <c:pt idx="91">
                  <c:v>900.43</c:v>
                </c:pt>
                <c:pt idx="92">
                  <c:v>910.43</c:v>
                </c:pt>
                <c:pt idx="93">
                  <c:v>920.43</c:v>
                </c:pt>
                <c:pt idx="94">
                  <c:v>930.43</c:v>
                </c:pt>
                <c:pt idx="95">
                  <c:v>940.43</c:v>
                </c:pt>
                <c:pt idx="96">
                  <c:v>950.43</c:v>
                </c:pt>
                <c:pt idx="97">
                  <c:v>960.43</c:v>
                </c:pt>
                <c:pt idx="98">
                  <c:v>970.43</c:v>
                </c:pt>
              </c:numCache>
            </c:numRef>
          </c:xVal>
          <c:yVal>
            <c:numRef>
              <c:f>Sheet1!$AN$2:$AN$300</c:f>
              <c:numCache>
                <c:formatCode>General</c:formatCode>
                <c:ptCount val="299"/>
                <c:pt idx="0">
                  <c:v>0.145952</c:v>
                </c:pt>
                <c:pt idx="1">
                  <c:v>0.145126</c:v>
                </c:pt>
                <c:pt idx="3">
                  <c:v>0.46554000000000001</c:v>
                </c:pt>
                <c:pt idx="4">
                  <c:v>0.54006299999999996</c:v>
                </c:pt>
                <c:pt idx="5">
                  <c:v>0.56375399999999998</c:v>
                </c:pt>
                <c:pt idx="6">
                  <c:v>0.55881499999999995</c:v>
                </c:pt>
                <c:pt idx="7">
                  <c:v>0.54643299999999995</c:v>
                </c:pt>
                <c:pt idx="8">
                  <c:v>0.52764800000000001</c:v>
                </c:pt>
                <c:pt idx="9">
                  <c:v>0.47015099999999999</c:v>
                </c:pt>
                <c:pt idx="10">
                  <c:v>0.40420299999999998</c:v>
                </c:pt>
                <c:pt idx="11">
                  <c:v>0.35046899999999997</c:v>
                </c:pt>
                <c:pt idx="12">
                  <c:v>0.302759</c:v>
                </c:pt>
                <c:pt idx="13">
                  <c:v>0.26731100000000002</c:v>
                </c:pt>
                <c:pt idx="14">
                  <c:v>0.23982500000000001</c:v>
                </c:pt>
                <c:pt idx="15">
                  <c:v>0.217693</c:v>
                </c:pt>
                <c:pt idx="16">
                  <c:v>0.20366699999999999</c:v>
                </c:pt>
                <c:pt idx="17">
                  <c:v>0.191081</c:v>
                </c:pt>
                <c:pt idx="18">
                  <c:v>0.180924</c:v>
                </c:pt>
                <c:pt idx="19">
                  <c:v>0.17246400000000001</c:v>
                </c:pt>
                <c:pt idx="20">
                  <c:v>0.16623599999999999</c:v>
                </c:pt>
                <c:pt idx="21">
                  <c:v>0.15496799999999999</c:v>
                </c:pt>
                <c:pt idx="22">
                  <c:v>0.14901700000000001</c:v>
                </c:pt>
                <c:pt idx="24">
                  <c:v>0.148561</c:v>
                </c:pt>
                <c:pt idx="25">
                  <c:v>0.14593600000000001</c:v>
                </c:pt>
                <c:pt idx="26">
                  <c:v>0.14648700000000001</c:v>
                </c:pt>
                <c:pt idx="27">
                  <c:v>0.15484300000000001</c:v>
                </c:pt>
                <c:pt idx="28">
                  <c:v>0.15312600000000001</c:v>
                </c:pt>
                <c:pt idx="29">
                  <c:v>0.160244</c:v>
                </c:pt>
                <c:pt idx="30">
                  <c:v>0.16475300000000001</c:v>
                </c:pt>
                <c:pt idx="31">
                  <c:v>0.16674600000000001</c:v>
                </c:pt>
                <c:pt idx="32">
                  <c:v>0.16831199999999999</c:v>
                </c:pt>
                <c:pt idx="33">
                  <c:v>0.170435</c:v>
                </c:pt>
                <c:pt idx="34">
                  <c:v>0.171787</c:v>
                </c:pt>
                <c:pt idx="35">
                  <c:v>0.17169000000000001</c:v>
                </c:pt>
                <c:pt idx="36">
                  <c:v>0.17329600000000001</c:v>
                </c:pt>
                <c:pt idx="37">
                  <c:v>0.17238400000000001</c:v>
                </c:pt>
                <c:pt idx="38">
                  <c:v>0.17441799999999999</c:v>
                </c:pt>
                <c:pt idx="39">
                  <c:v>0.17491699999999999</c:v>
                </c:pt>
                <c:pt idx="40">
                  <c:v>0.17613799999999999</c:v>
                </c:pt>
                <c:pt idx="41">
                  <c:v>0.175788</c:v>
                </c:pt>
                <c:pt idx="42">
                  <c:v>0.17543600000000001</c:v>
                </c:pt>
                <c:pt idx="43">
                  <c:v>0.17641799999999999</c:v>
                </c:pt>
                <c:pt idx="44">
                  <c:v>0.17880299999999999</c:v>
                </c:pt>
                <c:pt idx="45">
                  <c:v>0.17707500000000001</c:v>
                </c:pt>
                <c:pt idx="46">
                  <c:v>0.18554300000000001</c:v>
                </c:pt>
                <c:pt idx="47">
                  <c:v>0.18378</c:v>
                </c:pt>
                <c:pt idx="48">
                  <c:v>0.18738299999999999</c:v>
                </c:pt>
                <c:pt idx="49">
                  <c:v>0.19378400000000001</c:v>
                </c:pt>
                <c:pt idx="50">
                  <c:v>0.194693</c:v>
                </c:pt>
                <c:pt idx="51">
                  <c:v>0.196413</c:v>
                </c:pt>
                <c:pt idx="52">
                  <c:v>0.19283400000000001</c:v>
                </c:pt>
                <c:pt idx="53">
                  <c:v>0.193214</c:v>
                </c:pt>
                <c:pt idx="54">
                  <c:v>0.19950499999999999</c:v>
                </c:pt>
                <c:pt idx="55">
                  <c:v>0.19506699999999999</c:v>
                </c:pt>
                <c:pt idx="56">
                  <c:v>0.19722500000000001</c:v>
                </c:pt>
                <c:pt idx="57">
                  <c:v>0.20047100000000001</c:v>
                </c:pt>
                <c:pt idx="58">
                  <c:v>0.200271</c:v>
                </c:pt>
                <c:pt idx="59">
                  <c:v>0.198994</c:v>
                </c:pt>
                <c:pt idx="60">
                  <c:v>0.199987</c:v>
                </c:pt>
                <c:pt idx="61">
                  <c:v>0.20161699999999999</c:v>
                </c:pt>
                <c:pt idx="62">
                  <c:v>0.20336799999999999</c:v>
                </c:pt>
                <c:pt idx="63">
                  <c:v>0.20479700000000001</c:v>
                </c:pt>
                <c:pt idx="64">
                  <c:v>0.20466999999999999</c:v>
                </c:pt>
                <c:pt idx="65">
                  <c:v>0.205876</c:v>
                </c:pt>
                <c:pt idx="66">
                  <c:v>0.20668500000000001</c:v>
                </c:pt>
                <c:pt idx="67">
                  <c:v>0.208566</c:v>
                </c:pt>
                <c:pt idx="68">
                  <c:v>0.20840600000000001</c:v>
                </c:pt>
                <c:pt idx="69">
                  <c:v>0.20933399999999999</c:v>
                </c:pt>
                <c:pt idx="70">
                  <c:v>0.21069599999999999</c:v>
                </c:pt>
                <c:pt idx="71">
                  <c:v>0.21093999999999999</c:v>
                </c:pt>
                <c:pt idx="72">
                  <c:v>0.20663899999999999</c:v>
                </c:pt>
                <c:pt idx="73">
                  <c:v>0.21271899999999999</c:v>
                </c:pt>
                <c:pt idx="74">
                  <c:v>0.21544099999999999</c:v>
                </c:pt>
                <c:pt idx="75">
                  <c:v>0.211698</c:v>
                </c:pt>
                <c:pt idx="76">
                  <c:v>0.21972700000000001</c:v>
                </c:pt>
                <c:pt idx="77">
                  <c:v>0.216115</c:v>
                </c:pt>
                <c:pt idx="78">
                  <c:v>0.21804599999999999</c:v>
                </c:pt>
                <c:pt idx="79">
                  <c:v>0.220693</c:v>
                </c:pt>
                <c:pt idx="80">
                  <c:v>0.22289900000000001</c:v>
                </c:pt>
                <c:pt idx="81">
                  <c:v>0.226993</c:v>
                </c:pt>
                <c:pt idx="82">
                  <c:v>0.22959399999999999</c:v>
                </c:pt>
                <c:pt idx="83">
                  <c:v>0.232576</c:v>
                </c:pt>
                <c:pt idx="84">
                  <c:v>0.237035</c:v>
                </c:pt>
                <c:pt idx="85">
                  <c:v>0.24221100000000001</c:v>
                </c:pt>
                <c:pt idx="86">
                  <c:v>0.246116</c:v>
                </c:pt>
                <c:pt idx="87">
                  <c:v>0.25312099999999998</c:v>
                </c:pt>
                <c:pt idx="88">
                  <c:v>0.26026500000000002</c:v>
                </c:pt>
                <c:pt idx="89">
                  <c:v>0.26870500000000003</c:v>
                </c:pt>
                <c:pt idx="90">
                  <c:v>0.27962599999999999</c:v>
                </c:pt>
                <c:pt idx="91">
                  <c:v>0.28392200000000001</c:v>
                </c:pt>
                <c:pt idx="92">
                  <c:v>0.29388900000000001</c:v>
                </c:pt>
                <c:pt idx="93">
                  <c:v>0.30335099999999998</c:v>
                </c:pt>
                <c:pt idx="94">
                  <c:v>0.31516300000000003</c:v>
                </c:pt>
                <c:pt idx="95">
                  <c:v>0.32883200000000001</c:v>
                </c:pt>
                <c:pt idx="96">
                  <c:v>0.34157799999999999</c:v>
                </c:pt>
                <c:pt idx="97">
                  <c:v>0.35485699999999998</c:v>
                </c:pt>
                <c:pt idx="98">
                  <c:v>0.35795399999999999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F-D04C-B843-CA14C47B1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733296"/>
        <c:axId val="1136701104"/>
      </c:scatterChart>
      <c:valAx>
        <c:axId val="1139733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6701104"/>
        <c:crosses val="autoZero"/>
        <c:crossBetween val="midCat"/>
      </c:valAx>
      <c:valAx>
        <c:axId val="11367011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97332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0.59</c:v>
                </c:pt>
                <c:pt idx="1">
                  <c:v>30.59</c:v>
                </c:pt>
                <c:pt idx="2">
                  <c:v>34.409999999999997</c:v>
                </c:pt>
                <c:pt idx="3">
                  <c:v>39.15</c:v>
                </c:pt>
                <c:pt idx="4">
                  <c:v>41.15</c:v>
                </c:pt>
                <c:pt idx="5">
                  <c:v>43.15</c:v>
                </c:pt>
                <c:pt idx="6">
                  <c:v>45.15</c:v>
                </c:pt>
                <c:pt idx="7">
                  <c:v>47.15</c:v>
                </c:pt>
                <c:pt idx="8">
                  <c:v>52.15</c:v>
                </c:pt>
                <c:pt idx="9">
                  <c:v>62.15</c:v>
                </c:pt>
                <c:pt idx="10">
                  <c:v>72.150000000000006</c:v>
                </c:pt>
                <c:pt idx="11">
                  <c:v>82.15</c:v>
                </c:pt>
                <c:pt idx="12">
                  <c:v>92.15</c:v>
                </c:pt>
                <c:pt idx="13">
                  <c:v>102.15</c:v>
                </c:pt>
                <c:pt idx="14">
                  <c:v>112.15</c:v>
                </c:pt>
                <c:pt idx="15">
                  <c:v>122.15</c:v>
                </c:pt>
                <c:pt idx="16">
                  <c:v>132.15</c:v>
                </c:pt>
                <c:pt idx="17">
                  <c:v>142.15</c:v>
                </c:pt>
                <c:pt idx="18">
                  <c:v>152.15</c:v>
                </c:pt>
                <c:pt idx="19">
                  <c:v>162.15</c:v>
                </c:pt>
                <c:pt idx="20">
                  <c:v>172.15</c:v>
                </c:pt>
                <c:pt idx="21">
                  <c:v>202.15</c:v>
                </c:pt>
                <c:pt idx="22">
                  <c:v>232.15</c:v>
                </c:pt>
                <c:pt idx="23">
                  <c:v>235.66</c:v>
                </c:pt>
                <c:pt idx="24">
                  <c:v>240.43</c:v>
                </c:pt>
                <c:pt idx="25">
                  <c:v>245.43</c:v>
                </c:pt>
                <c:pt idx="26">
                  <c:v>250.43</c:v>
                </c:pt>
                <c:pt idx="27">
                  <c:v>260.43</c:v>
                </c:pt>
                <c:pt idx="28">
                  <c:v>270.43</c:v>
                </c:pt>
                <c:pt idx="29">
                  <c:v>280.43</c:v>
                </c:pt>
                <c:pt idx="30">
                  <c:v>290.43</c:v>
                </c:pt>
                <c:pt idx="31">
                  <c:v>300.43</c:v>
                </c:pt>
                <c:pt idx="32">
                  <c:v>310.43</c:v>
                </c:pt>
                <c:pt idx="33">
                  <c:v>320.43</c:v>
                </c:pt>
                <c:pt idx="34">
                  <c:v>330.43</c:v>
                </c:pt>
                <c:pt idx="35">
                  <c:v>340.43</c:v>
                </c:pt>
                <c:pt idx="36">
                  <c:v>350.43</c:v>
                </c:pt>
                <c:pt idx="37">
                  <c:v>360.43</c:v>
                </c:pt>
                <c:pt idx="38">
                  <c:v>370.43</c:v>
                </c:pt>
                <c:pt idx="39">
                  <c:v>380.43</c:v>
                </c:pt>
                <c:pt idx="40">
                  <c:v>390.43</c:v>
                </c:pt>
                <c:pt idx="41">
                  <c:v>400.43</c:v>
                </c:pt>
                <c:pt idx="42">
                  <c:v>410.43</c:v>
                </c:pt>
                <c:pt idx="43">
                  <c:v>420.43</c:v>
                </c:pt>
                <c:pt idx="44">
                  <c:v>430.43</c:v>
                </c:pt>
                <c:pt idx="45">
                  <c:v>440.43</c:v>
                </c:pt>
                <c:pt idx="46">
                  <c:v>450.43</c:v>
                </c:pt>
                <c:pt idx="47">
                  <c:v>460.43</c:v>
                </c:pt>
                <c:pt idx="48">
                  <c:v>470.43</c:v>
                </c:pt>
                <c:pt idx="49">
                  <c:v>480.43</c:v>
                </c:pt>
                <c:pt idx="50">
                  <c:v>490.43</c:v>
                </c:pt>
                <c:pt idx="51">
                  <c:v>500.43</c:v>
                </c:pt>
                <c:pt idx="52">
                  <c:v>510.43</c:v>
                </c:pt>
                <c:pt idx="53">
                  <c:v>520.42999999999995</c:v>
                </c:pt>
                <c:pt idx="54">
                  <c:v>530.42999999999995</c:v>
                </c:pt>
                <c:pt idx="55">
                  <c:v>540.42999999999995</c:v>
                </c:pt>
                <c:pt idx="56">
                  <c:v>550.42999999999995</c:v>
                </c:pt>
                <c:pt idx="57">
                  <c:v>560.42999999999995</c:v>
                </c:pt>
                <c:pt idx="58">
                  <c:v>570.42999999999995</c:v>
                </c:pt>
                <c:pt idx="59">
                  <c:v>580.42999999999995</c:v>
                </c:pt>
                <c:pt idx="60">
                  <c:v>590.42999999999995</c:v>
                </c:pt>
                <c:pt idx="61">
                  <c:v>600.42999999999995</c:v>
                </c:pt>
                <c:pt idx="62">
                  <c:v>610.42999999999995</c:v>
                </c:pt>
                <c:pt idx="63">
                  <c:v>620.42999999999995</c:v>
                </c:pt>
                <c:pt idx="64">
                  <c:v>630.42999999999995</c:v>
                </c:pt>
                <c:pt idx="65">
                  <c:v>640.42999999999995</c:v>
                </c:pt>
                <c:pt idx="66">
                  <c:v>650.42999999999995</c:v>
                </c:pt>
                <c:pt idx="67">
                  <c:v>660.43</c:v>
                </c:pt>
                <c:pt idx="68">
                  <c:v>670.43</c:v>
                </c:pt>
                <c:pt idx="69">
                  <c:v>680.43</c:v>
                </c:pt>
                <c:pt idx="70">
                  <c:v>690.43</c:v>
                </c:pt>
                <c:pt idx="71">
                  <c:v>700.43</c:v>
                </c:pt>
                <c:pt idx="72">
                  <c:v>710.43</c:v>
                </c:pt>
                <c:pt idx="73">
                  <c:v>720.43</c:v>
                </c:pt>
                <c:pt idx="74">
                  <c:v>730.43</c:v>
                </c:pt>
                <c:pt idx="75">
                  <c:v>740.43</c:v>
                </c:pt>
                <c:pt idx="76">
                  <c:v>750.43</c:v>
                </c:pt>
                <c:pt idx="77">
                  <c:v>760.43</c:v>
                </c:pt>
                <c:pt idx="78">
                  <c:v>770.43</c:v>
                </c:pt>
                <c:pt idx="79">
                  <c:v>780.43</c:v>
                </c:pt>
                <c:pt idx="80">
                  <c:v>790.43</c:v>
                </c:pt>
                <c:pt idx="81">
                  <c:v>800.43</c:v>
                </c:pt>
                <c:pt idx="82">
                  <c:v>810.43</c:v>
                </c:pt>
                <c:pt idx="83">
                  <c:v>820.43</c:v>
                </c:pt>
                <c:pt idx="84">
                  <c:v>830.43</c:v>
                </c:pt>
                <c:pt idx="85">
                  <c:v>840.43</c:v>
                </c:pt>
                <c:pt idx="86">
                  <c:v>850.43</c:v>
                </c:pt>
                <c:pt idx="87">
                  <c:v>860.43</c:v>
                </c:pt>
                <c:pt idx="88">
                  <c:v>870.43</c:v>
                </c:pt>
                <c:pt idx="89">
                  <c:v>880.43</c:v>
                </c:pt>
                <c:pt idx="90">
                  <c:v>890.43</c:v>
                </c:pt>
                <c:pt idx="91">
                  <c:v>900.43</c:v>
                </c:pt>
                <c:pt idx="92">
                  <c:v>910.43</c:v>
                </c:pt>
                <c:pt idx="93">
                  <c:v>920.43</c:v>
                </c:pt>
                <c:pt idx="94">
                  <c:v>930.43</c:v>
                </c:pt>
                <c:pt idx="95">
                  <c:v>940.43</c:v>
                </c:pt>
                <c:pt idx="96">
                  <c:v>950.43</c:v>
                </c:pt>
                <c:pt idx="97">
                  <c:v>960.43</c:v>
                </c:pt>
                <c:pt idx="98">
                  <c:v>970.43</c:v>
                </c:pt>
              </c:numCache>
            </c:numRef>
          </c:xVal>
          <c:yVal>
            <c:numRef>
              <c:f>Sheet1!$AQ$2:$AQ$300</c:f>
              <c:numCache>
                <c:formatCode>General</c:formatCode>
                <c:ptCount val="299"/>
                <c:pt idx="0">
                  <c:v>0.143345</c:v>
                </c:pt>
                <c:pt idx="1">
                  <c:v>0.142844</c:v>
                </c:pt>
                <c:pt idx="3">
                  <c:v>0.366981</c:v>
                </c:pt>
                <c:pt idx="4">
                  <c:v>0.50979600000000003</c:v>
                </c:pt>
                <c:pt idx="5">
                  <c:v>0.57252999999999998</c:v>
                </c:pt>
                <c:pt idx="6">
                  <c:v>0.58669300000000002</c:v>
                </c:pt>
                <c:pt idx="7">
                  <c:v>0.58315600000000001</c:v>
                </c:pt>
                <c:pt idx="8">
                  <c:v>0.56734099999999998</c:v>
                </c:pt>
                <c:pt idx="9">
                  <c:v>0.51172600000000001</c:v>
                </c:pt>
                <c:pt idx="10">
                  <c:v>0.44663999999999998</c:v>
                </c:pt>
                <c:pt idx="11">
                  <c:v>0.39422499999999999</c:v>
                </c:pt>
                <c:pt idx="12">
                  <c:v>0.34215699999999999</c:v>
                </c:pt>
                <c:pt idx="13">
                  <c:v>0.30423899999999998</c:v>
                </c:pt>
                <c:pt idx="14">
                  <c:v>0.27357799999999999</c:v>
                </c:pt>
                <c:pt idx="15">
                  <c:v>0.248366</c:v>
                </c:pt>
                <c:pt idx="16">
                  <c:v>0.231623</c:v>
                </c:pt>
                <c:pt idx="17">
                  <c:v>0.215724</c:v>
                </c:pt>
                <c:pt idx="18">
                  <c:v>0.20355699999999999</c:v>
                </c:pt>
                <c:pt idx="19">
                  <c:v>0.193686</c:v>
                </c:pt>
                <c:pt idx="20">
                  <c:v>0.186136</c:v>
                </c:pt>
                <c:pt idx="21">
                  <c:v>0.170376</c:v>
                </c:pt>
                <c:pt idx="22">
                  <c:v>0.16300200000000001</c:v>
                </c:pt>
                <c:pt idx="24">
                  <c:v>0.159022</c:v>
                </c:pt>
                <c:pt idx="25">
                  <c:v>0.16097500000000001</c:v>
                </c:pt>
                <c:pt idx="26">
                  <c:v>0.161991</c:v>
                </c:pt>
                <c:pt idx="27">
                  <c:v>0.17158000000000001</c:v>
                </c:pt>
                <c:pt idx="28">
                  <c:v>0.17083499999999999</c:v>
                </c:pt>
                <c:pt idx="29">
                  <c:v>0.177264</c:v>
                </c:pt>
                <c:pt idx="30">
                  <c:v>0.18230399999999999</c:v>
                </c:pt>
                <c:pt idx="31">
                  <c:v>0.186695</c:v>
                </c:pt>
                <c:pt idx="32">
                  <c:v>0.188942</c:v>
                </c:pt>
                <c:pt idx="33">
                  <c:v>0.19350300000000001</c:v>
                </c:pt>
                <c:pt idx="34">
                  <c:v>0.19778999999999999</c:v>
                </c:pt>
                <c:pt idx="35">
                  <c:v>0.20038300000000001</c:v>
                </c:pt>
                <c:pt idx="36">
                  <c:v>0.20499600000000001</c:v>
                </c:pt>
                <c:pt idx="37">
                  <c:v>0.20647099999999999</c:v>
                </c:pt>
                <c:pt idx="38">
                  <c:v>0.211095</c:v>
                </c:pt>
                <c:pt idx="39">
                  <c:v>0.214278</c:v>
                </c:pt>
                <c:pt idx="40">
                  <c:v>0.21768599999999999</c:v>
                </c:pt>
                <c:pt idx="41">
                  <c:v>0.22081600000000001</c:v>
                </c:pt>
                <c:pt idx="42">
                  <c:v>0.22040299999999999</c:v>
                </c:pt>
                <c:pt idx="43">
                  <c:v>0.222666</c:v>
                </c:pt>
                <c:pt idx="44">
                  <c:v>0.223442</c:v>
                </c:pt>
                <c:pt idx="45">
                  <c:v>0.221188</c:v>
                </c:pt>
                <c:pt idx="46">
                  <c:v>0.22570100000000001</c:v>
                </c:pt>
                <c:pt idx="47">
                  <c:v>0.221106</c:v>
                </c:pt>
                <c:pt idx="48">
                  <c:v>0.22062499999999999</c:v>
                </c:pt>
                <c:pt idx="49">
                  <c:v>0.22397600000000001</c:v>
                </c:pt>
                <c:pt idx="50">
                  <c:v>0.22320999999999999</c:v>
                </c:pt>
                <c:pt idx="51">
                  <c:v>0.222051</c:v>
                </c:pt>
                <c:pt idx="52">
                  <c:v>0.21731700000000001</c:v>
                </c:pt>
                <c:pt idx="53">
                  <c:v>0.21632799999999999</c:v>
                </c:pt>
                <c:pt idx="54">
                  <c:v>0.21853700000000001</c:v>
                </c:pt>
                <c:pt idx="55">
                  <c:v>0.21267</c:v>
                </c:pt>
                <c:pt idx="56">
                  <c:v>0.21318100000000001</c:v>
                </c:pt>
                <c:pt idx="57">
                  <c:v>0.21152199999999999</c:v>
                </c:pt>
                <c:pt idx="58">
                  <c:v>0.210203</c:v>
                </c:pt>
                <c:pt idx="59">
                  <c:v>0.20887</c:v>
                </c:pt>
                <c:pt idx="60">
                  <c:v>0.20891100000000001</c:v>
                </c:pt>
                <c:pt idx="61">
                  <c:v>0.209449</c:v>
                </c:pt>
                <c:pt idx="62">
                  <c:v>0.21024899999999999</c:v>
                </c:pt>
                <c:pt idx="63">
                  <c:v>0.20879</c:v>
                </c:pt>
                <c:pt idx="64">
                  <c:v>0.208707</c:v>
                </c:pt>
                <c:pt idx="65">
                  <c:v>0.207589</c:v>
                </c:pt>
                <c:pt idx="66">
                  <c:v>0.206374</c:v>
                </c:pt>
                <c:pt idx="67">
                  <c:v>0.206094</c:v>
                </c:pt>
                <c:pt idx="68">
                  <c:v>0.20521900000000001</c:v>
                </c:pt>
                <c:pt idx="69">
                  <c:v>0.205567</c:v>
                </c:pt>
                <c:pt idx="70">
                  <c:v>0.20527699999999999</c:v>
                </c:pt>
                <c:pt idx="71">
                  <c:v>0.20310900000000001</c:v>
                </c:pt>
                <c:pt idx="72">
                  <c:v>0.19906299999999999</c:v>
                </c:pt>
                <c:pt idx="73">
                  <c:v>0.20324700000000001</c:v>
                </c:pt>
                <c:pt idx="74">
                  <c:v>0.204735</c:v>
                </c:pt>
                <c:pt idx="75">
                  <c:v>0.198578</c:v>
                </c:pt>
                <c:pt idx="76">
                  <c:v>0.20301</c:v>
                </c:pt>
                <c:pt idx="77">
                  <c:v>0.19850599999999999</c:v>
                </c:pt>
                <c:pt idx="78">
                  <c:v>0.199099</c:v>
                </c:pt>
                <c:pt idx="79">
                  <c:v>0.19864999999999999</c:v>
                </c:pt>
                <c:pt idx="80">
                  <c:v>0.199184</c:v>
                </c:pt>
                <c:pt idx="81">
                  <c:v>0.20167499999999999</c:v>
                </c:pt>
                <c:pt idx="82">
                  <c:v>0.202872</c:v>
                </c:pt>
                <c:pt idx="83">
                  <c:v>0.20813999999999999</c:v>
                </c:pt>
                <c:pt idx="84">
                  <c:v>0.21081</c:v>
                </c:pt>
                <c:pt idx="85">
                  <c:v>0.21313499999999999</c:v>
                </c:pt>
                <c:pt idx="86">
                  <c:v>0.21360799999999999</c:v>
                </c:pt>
                <c:pt idx="87">
                  <c:v>0.21706400000000001</c:v>
                </c:pt>
                <c:pt idx="88">
                  <c:v>0.21862999999999999</c:v>
                </c:pt>
                <c:pt idx="89">
                  <c:v>0.22183</c:v>
                </c:pt>
                <c:pt idx="90">
                  <c:v>0.22179299999999999</c:v>
                </c:pt>
                <c:pt idx="91">
                  <c:v>0.218893</c:v>
                </c:pt>
                <c:pt idx="92">
                  <c:v>0.22042999999999999</c:v>
                </c:pt>
                <c:pt idx="93">
                  <c:v>0.22061600000000001</c:v>
                </c:pt>
                <c:pt idx="94">
                  <c:v>0.22181000000000001</c:v>
                </c:pt>
                <c:pt idx="95">
                  <c:v>0.224216</c:v>
                </c:pt>
                <c:pt idx="96">
                  <c:v>0.22440299999999999</c:v>
                </c:pt>
                <c:pt idx="97">
                  <c:v>0.22509199999999999</c:v>
                </c:pt>
                <c:pt idx="98">
                  <c:v>0.22000500000000001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1-294C-99B6-B016218BB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394672"/>
        <c:axId val="1137396992"/>
      </c:scatterChart>
      <c:valAx>
        <c:axId val="1137394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7396992"/>
        <c:crosses val="autoZero"/>
        <c:crossBetween val="midCat"/>
      </c:valAx>
      <c:valAx>
        <c:axId val="11373969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73946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0.59</c:v>
                </c:pt>
                <c:pt idx="1">
                  <c:v>30.59</c:v>
                </c:pt>
                <c:pt idx="2">
                  <c:v>34.409999999999997</c:v>
                </c:pt>
                <c:pt idx="3">
                  <c:v>39.15</c:v>
                </c:pt>
                <c:pt idx="4">
                  <c:v>41.15</c:v>
                </c:pt>
                <c:pt idx="5">
                  <c:v>43.15</c:v>
                </c:pt>
                <c:pt idx="6">
                  <c:v>45.15</c:v>
                </c:pt>
                <c:pt idx="7">
                  <c:v>47.15</c:v>
                </c:pt>
                <c:pt idx="8">
                  <c:v>52.15</c:v>
                </c:pt>
                <c:pt idx="9">
                  <c:v>62.15</c:v>
                </c:pt>
                <c:pt idx="10">
                  <c:v>72.150000000000006</c:v>
                </c:pt>
                <c:pt idx="11">
                  <c:v>82.15</c:v>
                </c:pt>
                <c:pt idx="12">
                  <c:v>92.15</c:v>
                </c:pt>
                <c:pt idx="13">
                  <c:v>102.15</c:v>
                </c:pt>
                <c:pt idx="14">
                  <c:v>112.15</c:v>
                </c:pt>
                <c:pt idx="15">
                  <c:v>122.15</c:v>
                </c:pt>
                <c:pt idx="16">
                  <c:v>132.15</c:v>
                </c:pt>
                <c:pt idx="17">
                  <c:v>142.15</c:v>
                </c:pt>
                <c:pt idx="18">
                  <c:v>152.15</c:v>
                </c:pt>
                <c:pt idx="19">
                  <c:v>162.15</c:v>
                </c:pt>
                <c:pt idx="20">
                  <c:v>172.15</c:v>
                </c:pt>
                <c:pt idx="21">
                  <c:v>202.15</c:v>
                </c:pt>
                <c:pt idx="22">
                  <c:v>232.15</c:v>
                </c:pt>
                <c:pt idx="23">
                  <c:v>235.66</c:v>
                </c:pt>
                <c:pt idx="24">
                  <c:v>240.43</c:v>
                </c:pt>
                <c:pt idx="25">
                  <c:v>245.43</c:v>
                </c:pt>
                <c:pt idx="26">
                  <c:v>250.43</c:v>
                </c:pt>
                <c:pt idx="27">
                  <c:v>260.43</c:v>
                </c:pt>
                <c:pt idx="28">
                  <c:v>270.43</c:v>
                </c:pt>
                <c:pt idx="29">
                  <c:v>280.43</c:v>
                </c:pt>
                <c:pt idx="30">
                  <c:v>290.43</c:v>
                </c:pt>
                <c:pt idx="31">
                  <c:v>300.43</c:v>
                </c:pt>
                <c:pt idx="32">
                  <c:v>310.43</c:v>
                </c:pt>
                <c:pt idx="33">
                  <c:v>320.43</c:v>
                </c:pt>
                <c:pt idx="34">
                  <c:v>330.43</c:v>
                </c:pt>
                <c:pt idx="35">
                  <c:v>340.43</c:v>
                </c:pt>
                <c:pt idx="36">
                  <c:v>350.43</c:v>
                </c:pt>
                <c:pt idx="37">
                  <c:v>360.43</c:v>
                </c:pt>
                <c:pt idx="38">
                  <c:v>370.43</c:v>
                </c:pt>
                <c:pt idx="39">
                  <c:v>380.43</c:v>
                </c:pt>
                <c:pt idx="40">
                  <c:v>390.43</c:v>
                </c:pt>
                <c:pt idx="41">
                  <c:v>400.43</c:v>
                </c:pt>
                <c:pt idx="42">
                  <c:v>410.43</c:v>
                </c:pt>
                <c:pt idx="43">
                  <c:v>420.43</c:v>
                </c:pt>
                <c:pt idx="44">
                  <c:v>430.43</c:v>
                </c:pt>
                <c:pt idx="45">
                  <c:v>440.43</c:v>
                </c:pt>
                <c:pt idx="46">
                  <c:v>450.43</c:v>
                </c:pt>
                <c:pt idx="47">
                  <c:v>460.43</c:v>
                </c:pt>
                <c:pt idx="48">
                  <c:v>470.43</c:v>
                </c:pt>
                <c:pt idx="49">
                  <c:v>480.43</c:v>
                </c:pt>
                <c:pt idx="50">
                  <c:v>490.43</c:v>
                </c:pt>
                <c:pt idx="51">
                  <c:v>500.43</c:v>
                </c:pt>
                <c:pt idx="52">
                  <c:v>510.43</c:v>
                </c:pt>
                <c:pt idx="53">
                  <c:v>520.42999999999995</c:v>
                </c:pt>
                <c:pt idx="54">
                  <c:v>530.42999999999995</c:v>
                </c:pt>
                <c:pt idx="55">
                  <c:v>540.42999999999995</c:v>
                </c:pt>
                <c:pt idx="56">
                  <c:v>550.42999999999995</c:v>
                </c:pt>
                <c:pt idx="57">
                  <c:v>560.42999999999995</c:v>
                </c:pt>
                <c:pt idx="58">
                  <c:v>570.42999999999995</c:v>
                </c:pt>
                <c:pt idx="59">
                  <c:v>580.42999999999995</c:v>
                </c:pt>
                <c:pt idx="60">
                  <c:v>590.42999999999995</c:v>
                </c:pt>
                <c:pt idx="61">
                  <c:v>600.42999999999995</c:v>
                </c:pt>
                <c:pt idx="62">
                  <c:v>610.42999999999995</c:v>
                </c:pt>
                <c:pt idx="63">
                  <c:v>620.42999999999995</c:v>
                </c:pt>
                <c:pt idx="64">
                  <c:v>630.42999999999995</c:v>
                </c:pt>
                <c:pt idx="65">
                  <c:v>640.42999999999995</c:v>
                </c:pt>
                <c:pt idx="66">
                  <c:v>650.42999999999995</c:v>
                </c:pt>
                <c:pt idx="67">
                  <c:v>660.43</c:v>
                </c:pt>
                <c:pt idx="68">
                  <c:v>670.43</c:v>
                </c:pt>
                <c:pt idx="69">
                  <c:v>680.43</c:v>
                </c:pt>
                <c:pt idx="70">
                  <c:v>690.43</c:v>
                </c:pt>
                <c:pt idx="71">
                  <c:v>700.43</c:v>
                </c:pt>
                <c:pt idx="72">
                  <c:v>710.43</c:v>
                </c:pt>
                <c:pt idx="73">
                  <c:v>720.43</c:v>
                </c:pt>
                <c:pt idx="74">
                  <c:v>730.43</c:v>
                </c:pt>
                <c:pt idx="75">
                  <c:v>740.43</c:v>
                </c:pt>
                <c:pt idx="76">
                  <c:v>750.43</c:v>
                </c:pt>
                <c:pt idx="77">
                  <c:v>760.43</c:v>
                </c:pt>
                <c:pt idx="78">
                  <c:v>770.43</c:v>
                </c:pt>
                <c:pt idx="79">
                  <c:v>780.43</c:v>
                </c:pt>
                <c:pt idx="80">
                  <c:v>790.43</c:v>
                </c:pt>
                <c:pt idx="81">
                  <c:v>800.43</c:v>
                </c:pt>
                <c:pt idx="82">
                  <c:v>810.43</c:v>
                </c:pt>
                <c:pt idx="83">
                  <c:v>820.43</c:v>
                </c:pt>
                <c:pt idx="84">
                  <c:v>830.43</c:v>
                </c:pt>
                <c:pt idx="85">
                  <c:v>840.43</c:v>
                </c:pt>
                <c:pt idx="86">
                  <c:v>850.43</c:v>
                </c:pt>
                <c:pt idx="87">
                  <c:v>860.43</c:v>
                </c:pt>
                <c:pt idx="88">
                  <c:v>870.43</c:v>
                </c:pt>
                <c:pt idx="89">
                  <c:v>880.43</c:v>
                </c:pt>
                <c:pt idx="90">
                  <c:v>890.43</c:v>
                </c:pt>
                <c:pt idx="91">
                  <c:v>900.43</c:v>
                </c:pt>
                <c:pt idx="92">
                  <c:v>910.43</c:v>
                </c:pt>
                <c:pt idx="93">
                  <c:v>920.43</c:v>
                </c:pt>
                <c:pt idx="94">
                  <c:v>930.43</c:v>
                </c:pt>
                <c:pt idx="95">
                  <c:v>940.43</c:v>
                </c:pt>
                <c:pt idx="96">
                  <c:v>950.43</c:v>
                </c:pt>
                <c:pt idx="97">
                  <c:v>960.43</c:v>
                </c:pt>
                <c:pt idx="98">
                  <c:v>970.43</c:v>
                </c:pt>
              </c:numCache>
            </c:numRef>
          </c:xVal>
          <c:yVal>
            <c:numRef>
              <c:f>Sheet1!$AT$2:$AT$300</c:f>
              <c:numCache>
                <c:formatCode>General</c:formatCode>
                <c:ptCount val="299"/>
                <c:pt idx="0">
                  <c:v>0.137604</c:v>
                </c:pt>
                <c:pt idx="1">
                  <c:v>0.13730700000000001</c:v>
                </c:pt>
                <c:pt idx="3">
                  <c:v>0.49651000000000001</c:v>
                </c:pt>
                <c:pt idx="4">
                  <c:v>0.60258299999999998</c:v>
                </c:pt>
                <c:pt idx="5">
                  <c:v>0.64996500000000001</c:v>
                </c:pt>
                <c:pt idx="6">
                  <c:v>0.66233500000000001</c:v>
                </c:pt>
                <c:pt idx="7">
                  <c:v>0.65719899999999998</c:v>
                </c:pt>
                <c:pt idx="8">
                  <c:v>0.65243099999999998</c:v>
                </c:pt>
                <c:pt idx="9">
                  <c:v>0.591642</c:v>
                </c:pt>
                <c:pt idx="10">
                  <c:v>0.50757600000000003</c:v>
                </c:pt>
                <c:pt idx="11">
                  <c:v>0.434859</c:v>
                </c:pt>
                <c:pt idx="12">
                  <c:v>0.36798900000000001</c:v>
                </c:pt>
                <c:pt idx="13">
                  <c:v>0.31466300000000003</c:v>
                </c:pt>
                <c:pt idx="14">
                  <c:v>0.27785700000000002</c:v>
                </c:pt>
                <c:pt idx="15">
                  <c:v>0.24617</c:v>
                </c:pt>
                <c:pt idx="16">
                  <c:v>0.227853</c:v>
                </c:pt>
                <c:pt idx="17">
                  <c:v>0.21233299999999999</c:v>
                </c:pt>
                <c:pt idx="18">
                  <c:v>0.19589200000000001</c:v>
                </c:pt>
                <c:pt idx="19">
                  <c:v>0.186803</c:v>
                </c:pt>
                <c:pt idx="20">
                  <c:v>0.17809800000000001</c:v>
                </c:pt>
                <c:pt idx="21">
                  <c:v>0.163073</c:v>
                </c:pt>
                <c:pt idx="22">
                  <c:v>0.15707699999999999</c:v>
                </c:pt>
                <c:pt idx="24">
                  <c:v>0.15223200000000001</c:v>
                </c:pt>
                <c:pt idx="25">
                  <c:v>0.15473600000000001</c:v>
                </c:pt>
                <c:pt idx="26">
                  <c:v>0.15257399999999999</c:v>
                </c:pt>
                <c:pt idx="27">
                  <c:v>0.16039</c:v>
                </c:pt>
                <c:pt idx="28">
                  <c:v>0.160554</c:v>
                </c:pt>
                <c:pt idx="29">
                  <c:v>0.16769700000000001</c:v>
                </c:pt>
                <c:pt idx="30">
                  <c:v>0.173758</c:v>
                </c:pt>
                <c:pt idx="31">
                  <c:v>0.175788</c:v>
                </c:pt>
                <c:pt idx="32">
                  <c:v>0.17835799999999999</c:v>
                </c:pt>
                <c:pt idx="33">
                  <c:v>0.18063100000000001</c:v>
                </c:pt>
                <c:pt idx="34">
                  <c:v>0.185193</c:v>
                </c:pt>
                <c:pt idx="35">
                  <c:v>0.18495400000000001</c:v>
                </c:pt>
                <c:pt idx="36">
                  <c:v>0.19060199999999999</c:v>
                </c:pt>
                <c:pt idx="37">
                  <c:v>0.193914</c:v>
                </c:pt>
                <c:pt idx="38">
                  <c:v>0.19831099999999999</c:v>
                </c:pt>
                <c:pt idx="39">
                  <c:v>0.20174</c:v>
                </c:pt>
                <c:pt idx="40">
                  <c:v>0.20426900000000001</c:v>
                </c:pt>
                <c:pt idx="41">
                  <c:v>0.20779300000000001</c:v>
                </c:pt>
                <c:pt idx="42">
                  <c:v>0.207118</c:v>
                </c:pt>
                <c:pt idx="43">
                  <c:v>0.20941399999999999</c:v>
                </c:pt>
                <c:pt idx="44">
                  <c:v>0.21254999999999999</c:v>
                </c:pt>
                <c:pt idx="45">
                  <c:v>0.212313</c:v>
                </c:pt>
                <c:pt idx="46">
                  <c:v>0.220384</c:v>
                </c:pt>
                <c:pt idx="47">
                  <c:v>0.218693</c:v>
                </c:pt>
                <c:pt idx="48">
                  <c:v>0.22450899999999999</c:v>
                </c:pt>
                <c:pt idx="49">
                  <c:v>0.233317</c:v>
                </c:pt>
                <c:pt idx="50">
                  <c:v>0.237258</c:v>
                </c:pt>
                <c:pt idx="51">
                  <c:v>0.24579500000000001</c:v>
                </c:pt>
                <c:pt idx="52">
                  <c:v>0.23930399999999999</c:v>
                </c:pt>
                <c:pt idx="53">
                  <c:v>0.24555399999999999</c:v>
                </c:pt>
                <c:pt idx="54">
                  <c:v>0.25558199999999998</c:v>
                </c:pt>
                <c:pt idx="55">
                  <c:v>0.25148999999999999</c:v>
                </c:pt>
                <c:pt idx="56">
                  <c:v>0.25922099999999998</c:v>
                </c:pt>
                <c:pt idx="57">
                  <c:v>0.26016</c:v>
                </c:pt>
                <c:pt idx="58">
                  <c:v>0.26638699999999998</c:v>
                </c:pt>
                <c:pt idx="59">
                  <c:v>0.26923799999999998</c:v>
                </c:pt>
                <c:pt idx="60">
                  <c:v>0.27605000000000002</c:v>
                </c:pt>
                <c:pt idx="61">
                  <c:v>0.28360600000000002</c:v>
                </c:pt>
                <c:pt idx="62">
                  <c:v>0.29292099999999999</c:v>
                </c:pt>
                <c:pt idx="63">
                  <c:v>0.301091</c:v>
                </c:pt>
                <c:pt idx="64">
                  <c:v>0.30838199999999999</c:v>
                </c:pt>
                <c:pt idx="65">
                  <c:v>0.31370900000000002</c:v>
                </c:pt>
                <c:pt idx="66">
                  <c:v>0.320579</c:v>
                </c:pt>
                <c:pt idx="67">
                  <c:v>0.32881500000000002</c:v>
                </c:pt>
                <c:pt idx="68">
                  <c:v>0.33549699999999999</c:v>
                </c:pt>
                <c:pt idx="69">
                  <c:v>0.34380899999999998</c:v>
                </c:pt>
                <c:pt idx="70">
                  <c:v>0.34851900000000002</c:v>
                </c:pt>
                <c:pt idx="71">
                  <c:v>0.35831200000000002</c:v>
                </c:pt>
                <c:pt idx="72">
                  <c:v>0.35931600000000002</c:v>
                </c:pt>
                <c:pt idx="73">
                  <c:v>0.38105800000000001</c:v>
                </c:pt>
                <c:pt idx="74">
                  <c:v>0.39316299999999998</c:v>
                </c:pt>
                <c:pt idx="75">
                  <c:v>0.39386700000000002</c:v>
                </c:pt>
                <c:pt idx="76">
                  <c:v>0.41794799999999999</c:v>
                </c:pt>
                <c:pt idx="77">
                  <c:v>0.42909199999999997</c:v>
                </c:pt>
                <c:pt idx="78">
                  <c:v>0.446768</c:v>
                </c:pt>
                <c:pt idx="79">
                  <c:v>0.465781</c:v>
                </c:pt>
                <c:pt idx="80">
                  <c:v>0.48480899999999999</c:v>
                </c:pt>
                <c:pt idx="81">
                  <c:v>0.49911299999999997</c:v>
                </c:pt>
                <c:pt idx="82">
                  <c:v>0.52502700000000002</c:v>
                </c:pt>
                <c:pt idx="83">
                  <c:v>0.53972399999999998</c:v>
                </c:pt>
                <c:pt idx="84">
                  <c:v>0.56535199999999997</c:v>
                </c:pt>
                <c:pt idx="85">
                  <c:v>0.59092999999999996</c:v>
                </c:pt>
                <c:pt idx="86">
                  <c:v>0.60279400000000005</c:v>
                </c:pt>
                <c:pt idx="87">
                  <c:v>0.63050200000000001</c:v>
                </c:pt>
                <c:pt idx="88">
                  <c:v>0.64869699999999997</c:v>
                </c:pt>
                <c:pt idx="89">
                  <c:v>0.68337999999999999</c:v>
                </c:pt>
                <c:pt idx="90">
                  <c:v>0.69916999999999996</c:v>
                </c:pt>
                <c:pt idx="91">
                  <c:v>0.69528199999999996</c:v>
                </c:pt>
                <c:pt idx="92">
                  <c:v>0.72742300000000004</c:v>
                </c:pt>
                <c:pt idx="93">
                  <c:v>0.75764900000000002</c:v>
                </c:pt>
                <c:pt idx="94">
                  <c:v>0.77598299999999998</c:v>
                </c:pt>
                <c:pt idx="95">
                  <c:v>0.82001299999999999</c:v>
                </c:pt>
                <c:pt idx="96">
                  <c:v>0.84876499999999999</c:v>
                </c:pt>
                <c:pt idx="97">
                  <c:v>0.89312599999999998</c:v>
                </c:pt>
                <c:pt idx="98">
                  <c:v>0.83019299999999996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F2-D044-80DF-E392E736B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33328"/>
        <c:axId val="999060880"/>
      </c:scatterChart>
      <c:valAx>
        <c:axId val="1138533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99060880"/>
        <c:crosses val="autoZero"/>
        <c:crossBetween val="midCat"/>
      </c:valAx>
      <c:valAx>
        <c:axId val="9990608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85333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0.59</c:v>
                </c:pt>
                <c:pt idx="1">
                  <c:v>30.59</c:v>
                </c:pt>
                <c:pt idx="2">
                  <c:v>34.409999999999997</c:v>
                </c:pt>
                <c:pt idx="3">
                  <c:v>39.15</c:v>
                </c:pt>
                <c:pt idx="4">
                  <c:v>41.15</c:v>
                </c:pt>
                <c:pt idx="5">
                  <c:v>43.15</c:v>
                </c:pt>
                <c:pt idx="6">
                  <c:v>45.15</c:v>
                </c:pt>
                <c:pt idx="7">
                  <c:v>47.15</c:v>
                </c:pt>
                <c:pt idx="8">
                  <c:v>52.15</c:v>
                </c:pt>
                <c:pt idx="9">
                  <c:v>62.15</c:v>
                </c:pt>
                <c:pt idx="10">
                  <c:v>72.150000000000006</c:v>
                </c:pt>
                <c:pt idx="11">
                  <c:v>82.15</c:v>
                </c:pt>
                <c:pt idx="12">
                  <c:v>92.15</c:v>
                </c:pt>
                <c:pt idx="13">
                  <c:v>102.15</c:v>
                </c:pt>
                <c:pt idx="14">
                  <c:v>112.15</c:v>
                </c:pt>
                <c:pt idx="15">
                  <c:v>122.15</c:v>
                </c:pt>
                <c:pt idx="16">
                  <c:v>132.15</c:v>
                </c:pt>
                <c:pt idx="17">
                  <c:v>142.15</c:v>
                </c:pt>
                <c:pt idx="18">
                  <c:v>152.15</c:v>
                </c:pt>
                <c:pt idx="19">
                  <c:v>162.15</c:v>
                </c:pt>
                <c:pt idx="20">
                  <c:v>172.15</c:v>
                </c:pt>
                <c:pt idx="21">
                  <c:v>202.15</c:v>
                </c:pt>
                <c:pt idx="22">
                  <c:v>232.15</c:v>
                </c:pt>
                <c:pt idx="23">
                  <c:v>235.66</c:v>
                </c:pt>
                <c:pt idx="24">
                  <c:v>240.43</c:v>
                </c:pt>
                <c:pt idx="25">
                  <c:v>245.43</c:v>
                </c:pt>
                <c:pt idx="26">
                  <c:v>250.43</c:v>
                </c:pt>
                <c:pt idx="27">
                  <c:v>260.43</c:v>
                </c:pt>
                <c:pt idx="28">
                  <c:v>270.43</c:v>
                </c:pt>
                <c:pt idx="29">
                  <c:v>280.43</c:v>
                </c:pt>
                <c:pt idx="30">
                  <c:v>290.43</c:v>
                </c:pt>
                <c:pt idx="31">
                  <c:v>300.43</c:v>
                </c:pt>
                <c:pt idx="32">
                  <c:v>310.43</c:v>
                </c:pt>
                <c:pt idx="33">
                  <c:v>320.43</c:v>
                </c:pt>
                <c:pt idx="34">
                  <c:v>330.43</c:v>
                </c:pt>
                <c:pt idx="35">
                  <c:v>340.43</c:v>
                </c:pt>
                <c:pt idx="36">
                  <c:v>350.43</c:v>
                </c:pt>
                <c:pt idx="37">
                  <c:v>360.43</c:v>
                </c:pt>
                <c:pt idx="38">
                  <c:v>370.43</c:v>
                </c:pt>
                <c:pt idx="39">
                  <c:v>380.43</c:v>
                </c:pt>
                <c:pt idx="40">
                  <c:v>390.43</c:v>
                </c:pt>
                <c:pt idx="41">
                  <c:v>400.43</c:v>
                </c:pt>
                <c:pt idx="42">
                  <c:v>410.43</c:v>
                </c:pt>
                <c:pt idx="43">
                  <c:v>420.43</c:v>
                </c:pt>
                <c:pt idx="44">
                  <c:v>430.43</c:v>
                </c:pt>
                <c:pt idx="45">
                  <c:v>440.43</c:v>
                </c:pt>
                <c:pt idx="46">
                  <c:v>450.43</c:v>
                </c:pt>
                <c:pt idx="47">
                  <c:v>460.43</c:v>
                </c:pt>
                <c:pt idx="48">
                  <c:v>470.43</c:v>
                </c:pt>
                <c:pt idx="49">
                  <c:v>480.43</c:v>
                </c:pt>
                <c:pt idx="50">
                  <c:v>490.43</c:v>
                </c:pt>
                <c:pt idx="51">
                  <c:v>500.43</c:v>
                </c:pt>
                <c:pt idx="52">
                  <c:v>510.43</c:v>
                </c:pt>
                <c:pt idx="53">
                  <c:v>520.42999999999995</c:v>
                </c:pt>
                <c:pt idx="54">
                  <c:v>530.42999999999995</c:v>
                </c:pt>
                <c:pt idx="55">
                  <c:v>540.42999999999995</c:v>
                </c:pt>
                <c:pt idx="56">
                  <c:v>550.42999999999995</c:v>
                </c:pt>
                <c:pt idx="57">
                  <c:v>560.42999999999995</c:v>
                </c:pt>
                <c:pt idx="58">
                  <c:v>570.42999999999995</c:v>
                </c:pt>
                <c:pt idx="59">
                  <c:v>580.42999999999995</c:v>
                </c:pt>
                <c:pt idx="60">
                  <c:v>590.42999999999995</c:v>
                </c:pt>
                <c:pt idx="61">
                  <c:v>600.42999999999995</c:v>
                </c:pt>
                <c:pt idx="62">
                  <c:v>610.42999999999995</c:v>
                </c:pt>
                <c:pt idx="63">
                  <c:v>620.42999999999995</c:v>
                </c:pt>
                <c:pt idx="64">
                  <c:v>630.42999999999995</c:v>
                </c:pt>
                <c:pt idx="65">
                  <c:v>640.42999999999995</c:v>
                </c:pt>
                <c:pt idx="66">
                  <c:v>650.42999999999995</c:v>
                </c:pt>
                <c:pt idx="67">
                  <c:v>660.43</c:v>
                </c:pt>
                <c:pt idx="68">
                  <c:v>670.43</c:v>
                </c:pt>
                <c:pt idx="69">
                  <c:v>680.43</c:v>
                </c:pt>
                <c:pt idx="70">
                  <c:v>690.43</c:v>
                </c:pt>
                <c:pt idx="71">
                  <c:v>700.43</c:v>
                </c:pt>
                <c:pt idx="72">
                  <c:v>710.43</c:v>
                </c:pt>
                <c:pt idx="73">
                  <c:v>720.43</c:v>
                </c:pt>
                <c:pt idx="74">
                  <c:v>730.43</c:v>
                </c:pt>
                <c:pt idx="75">
                  <c:v>740.43</c:v>
                </c:pt>
                <c:pt idx="76">
                  <c:v>750.43</c:v>
                </c:pt>
                <c:pt idx="77">
                  <c:v>760.43</c:v>
                </c:pt>
                <c:pt idx="78">
                  <c:v>770.43</c:v>
                </c:pt>
                <c:pt idx="79">
                  <c:v>780.43</c:v>
                </c:pt>
                <c:pt idx="80">
                  <c:v>790.43</c:v>
                </c:pt>
                <c:pt idx="81">
                  <c:v>800.43</c:v>
                </c:pt>
                <c:pt idx="82">
                  <c:v>810.43</c:v>
                </c:pt>
                <c:pt idx="83">
                  <c:v>820.43</c:v>
                </c:pt>
                <c:pt idx="84">
                  <c:v>830.43</c:v>
                </c:pt>
                <c:pt idx="85">
                  <c:v>840.43</c:v>
                </c:pt>
                <c:pt idx="86">
                  <c:v>850.43</c:v>
                </c:pt>
                <c:pt idx="87">
                  <c:v>860.43</c:v>
                </c:pt>
                <c:pt idx="88">
                  <c:v>870.43</c:v>
                </c:pt>
                <c:pt idx="89">
                  <c:v>880.43</c:v>
                </c:pt>
                <c:pt idx="90">
                  <c:v>890.43</c:v>
                </c:pt>
                <c:pt idx="91">
                  <c:v>900.43</c:v>
                </c:pt>
                <c:pt idx="92">
                  <c:v>910.43</c:v>
                </c:pt>
                <c:pt idx="93">
                  <c:v>920.43</c:v>
                </c:pt>
                <c:pt idx="94">
                  <c:v>930.43</c:v>
                </c:pt>
                <c:pt idx="95">
                  <c:v>940.43</c:v>
                </c:pt>
                <c:pt idx="96">
                  <c:v>950.43</c:v>
                </c:pt>
                <c:pt idx="97">
                  <c:v>960.43</c:v>
                </c:pt>
                <c:pt idx="98">
                  <c:v>970.43</c:v>
                </c:pt>
              </c:numCache>
            </c:numRef>
          </c:xVal>
          <c:yVal>
            <c:numRef>
              <c:f>Sheet1!$AW$2:$AW$300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B-574F-A5A9-A93BE8668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378400"/>
        <c:axId val="1137380720"/>
      </c:scatterChart>
      <c:valAx>
        <c:axId val="1137378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7380720"/>
        <c:crosses val="autoZero"/>
        <c:crossBetween val="midCat"/>
      </c:valAx>
      <c:valAx>
        <c:axId val="11373807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73784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0.59</c:v>
                </c:pt>
                <c:pt idx="1">
                  <c:v>30.59</c:v>
                </c:pt>
                <c:pt idx="2">
                  <c:v>34.409999999999997</c:v>
                </c:pt>
                <c:pt idx="3">
                  <c:v>39.15</c:v>
                </c:pt>
                <c:pt idx="4">
                  <c:v>41.15</c:v>
                </c:pt>
                <c:pt idx="5">
                  <c:v>43.15</c:v>
                </c:pt>
                <c:pt idx="6">
                  <c:v>45.15</c:v>
                </c:pt>
                <c:pt idx="7">
                  <c:v>47.15</c:v>
                </c:pt>
                <c:pt idx="8">
                  <c:v>52.15</c:v>
                </c:pt>
                <c:pt idx="9">
                  <c:v>62.15</c:v>
                </c:pt>
                <c:pt idx="10">
                  <c:v>72.150000000000006</c:v>
                </c:pt>
                <c:pt idx="11">
                  <c:v>82.15</c:v>
                </c:pt>
                <c:pt idx="12">
                  <c:v>92.15</c:v>
                </c:pt>
                <c:pt idx="13">
                  <c:v>102.15</c:v>
                </c:pt>
                <c:pt idx="14">
                  <c:v>112.15</c:v>
                </c:pt>
                <c:pt idx="15">
                  <c:v>122.15</c:v>
                </c:pt>
                <c:pt idx="16">
                  <c:v>132.15</c:v>
                </c:pt>
                <c:pt idx="17">
                  <c:v>142.15</c:v>
                </c:pt>
                <c:pt idx="18">
                  <c:v>152.15</c:v>
                </c:pt>
                <c:pt idx="19">
                  <c:v>162.15</c:v>
                </c:pt>
                <c:pt idx="20">
                  <c:v>172.15</c:v>
                </c:pt>
                <c:pt idx="21">
                  <c:v>202.15</c:v>
                </c:pt>
                <c:pt idx="22">
                  <c:v>232.15</c:v>
                </c:pt>
                <c:pt idx="23">
                  <c:v>235.66</c:v>
                </c:pt>
                <c:pt idx="24">
                  <c:v>240.43</c:v>
                </c:pt>
                <c:pt idx="25">
                  <c:v>245.43</c:v>
                </c:pt>
                <c:pt idx="26">
                  <c:v>250.43</c:v>
                </c:pt>
                <c:pt idx="27">
                  <c:v>260.43</c:v>
                </c:pt>
                <c:pt idx="28">
                  <c:v>270.43</c:v>
                </c:pt>
                <c:pt idx="29">
                  <c:v>280.43</c:v>
                </c:pt>
                <c:pt idx="30">
                  <c:v>290.43</c:v>
                </c:pt>
                <c:pt idx="31">
                  <c:v>300.43</c:v>
                </c:pt>
                <c:pt idx="32">
                  <c:v>310.43</c:v>
                </c:pt>
                <c:pt idx="33">
                  <c:v>320.43</c:v>
                </c:pt>
                <c:pt idx="34">
                  <c:v>330.43</c:v>
                </c:pt>
                <c:pt idx="35">
                  <c:v>340.43</c:v>
                </c:pt>
                <c:pt idx="36">
                  <c:v>350.43</c:v>
                </c:pt>
                <c:pt idx="37">
                  <c:v>360.43</c:v>
                </c:pt>
                <c:pt idx="38">
                  <c:v>370.43</c:v>
                </c:pt>
                <c:pt idx="39">
                  <c:v>380.43</c:v>
                </c:pt>
                <c:pt idx="40">
                  <c:v>390.43</c:v>
                </c:pt>
                <c:pt idx="41">
                  <c:v>400.43</c:v>
                </c:pt>
                <c:pt idx="42">
                  <c:v>410.43</c:v>
                </c:pt>
                <c:pt idx="43">
                  <c:v>420.43</c:v>
                </c:pt>
                <c:pt idx="44">
                  <c:v>430.43</c:v>
                </c:pt>
                <c:pt idx="45">
                  <c:v>440.43</c:v>
                </c:pt>
                <c:pt idx="46">
                  <c:v>450.43</c:v>
                </c:pt>
                <c:pt idx="47">
                  <c:v>460.43</c:v>
                </c:pt>
                <c:pt idx="48">
                  <c:v>470.43</c:v>
                </c:pt>
                <c:pt idx="49">
                  <c:v>480.43</c:v>
                </c:pt>
                <c:pt idx="50">
                  <c:v>490.43</c:v>
                </c:pt>
                <c:pt idx="51">
                  <c:v>500.43</c:v>
                </c:pt>
                <c:pt idx="52">
                  <c:v>510.43</c:v>
                </c:pt>
                <c:pt idx="53">
                  <c:v>520.42999999999995</c:v>
                </c:pt>
                <c:pt idx="54">
                  <c:v>530.42999999999995</c:v>
                </c:pt>
                <c:pt idx="55">
                  <c:v>540.42999999999995</c:v>
                </c:pt>
                <c:pt idx="56">
                  <c:v>550.42999999999995</c:v>
                </c:pt>
                <c:pt idx="57">
                  <c:v>560.42999999999995</c:v>
                </c:pt>
                <c:pt idx="58">
                  <c:v>570.42999999999995</c:v>
                </c:pt>
                <c:pt idx="59">
                  <c:v>580.42999999999995</c:v>
                </c:pt>
                <c:pt idx="60">
                  <c:v>590.42999999999995</c:v>
                </c:pt>
                <c:pt idx="61">
                  <c:v>600.42999999999995</c:v>
                </c:pt>
                <c:pt idx="62">
                  <c:v>610.42999999999995</c:v>
                </c:pt>
                <c:pt idx="63">
                  <c:v>620.42999999999995</c:v>
                </c:pt>
                <c:pt idx="64">
                  <c:v>630.42999999999995</c:v>
                </c:pt>
                <c:pt idx="65">
                  <c:v>640.42999999999995</c:v>
                </c:pt>
                <c:pt idx="66">
                  <c:v>650.42999999999995</c:v>
                </c:pt>
                <c:pt idx="67">
                  <c:v>660.43</c:v>
                </c:pt>
                <c:pt idx="68">
                  <c:v>670.43</c:v>
                </c:pt>
                <c:pt idx="69">
                  <c:v>680.43</c:v>
                </c:pt>
                <c:pt idx="70">
                  <c:v>690.43</c:v>
                </c:pt>
                <c:pt idx="71">
                  <c:v>700.43</c:v>
                </c:pt>
                <c:pt idx="72">
                  <c:v>710.43</c:v>
                </c:pt>
                <c:pt idx="73">
                  <c:v>720.43</c:v>
                </c:pt>
                <c:pt idx="74">
                  <c:v>730.43</c:v>
                </c:pt>
                <c:pt idx="75">
                  <c:v>740.43</c:v>
                </c:pt>
                <c:pt idx="76">
                  <c:v>750.43</c:v>
                </c:pt>
                <c:pt idx="77">
                  <c:v>760.43</c:v>
                </c:pt>
                <c:pt idx="78">
                  <c:v>770.43</c:v>
                </c:pt>
                <c:pt idx="79">
                  <c:v>780.43</c:v>
                </c:pt>
                <c:pt idx="80">
                  <c:v>790.43</c:v>
                </c:pt>
                <c:pt idx="81">
                  <c:v>800.43</c:v>
                </c:pt>
                <c:pt idx="82">
                  <c:v>810.43</c:v>
                </c:pt>
                <c:pt idx="83">
                  <c:v>820.43</c:v>
                </c:pt>
                <c:pt idx="84">
                  <c:v>830.43</c:v>
                </c:pt>
                <c:pt idx="85">
                  <c:v>840.43</c:v>
                </c:pt>
                <c:pt idx="86">
                  <c:v>850.43</c:v>
                </c:pt>
                <c:pt idx="87">
                  <c:v>860.43</c:v>
                </c:pt>
                <c:pt idx="88">
                  <c:v>870.43</c:v>
                </c:pt>
                <c:pt idx="89">
                  <c:v>880.43</c:v>
                </c:pt>
                <c:pt idx="90">
                  <c:v>890.43</c:v>
                </c:pt>
                <c:pt idx="91">
                  <c:v>900.43</c:v>
                </c:pt>
                <c:pt idx="92">
                  <c:v>910.43</c:v>
                </c:pt>
                <c:pt idx="93">
                  <c:v>920.43</c:v>
                </c:pt>
                <c:pt idx="94">
                  <c:v>930.43</c:v>
                </c:pt>
                <c:pt idx="95">
                  <c:v>940.43</c:v>
                </c:pt>
                <c:pt idx="96">
                  <c:v>950.43</c:v>
                </c:pt>
                <c:pt idx="97">
                  <c:v>960.43</c:v>
                </c:pt>
                <c:pt idx="98">
                  <c:v>970.43</c:v>
                </c:pt>
              </c:numCache>
            </c:numRef>
          </c:xVal>
          <c:yVal>
            <c:numRef>
              <c:f>Sheet1!$AZ$2:$AZ$300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4-5B41-9533-F91B75D2C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426624"/>
        <c:axId val="1078428944"/>
      </c:scatterChart>
      <c:valAx>
        <c:axId val="1078426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8428944"/>
        <c:crosses val="autoZero"/>
        <c:crossBetween val="midCat"/>
      </c:valAx>
      <c:valAx>
        <c:axId val="10784289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784266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0.59</c:v>
                </c:pt>
                <c:pt idx="1">
                  <c:v>30.59</c:v>
                </c:pt>
                <c:pt idx="2">
                  <c:v>34.409999999999997</c:v>
                </c:pt>
                <c:pt idx="3">
                  <c:v>39.15</c:v>
                </c:pt>
                <c:pt idx="4">
                  <c:v>41.15</c:v>
                </c:pt>
                <c:pt idx="5">
                  <c:v>43.15</c:v>
                </c:pt>
                <c:pt idx="6">
                  <c:v>45.15</c:v>
                </c:pt>
                <c:pt idx="7">
                  <c:v>47.15</c:v>
                </c:pt>
                <c:pt idx="8">
                  <c:v>52.15</c:v>
                </c:pt>
                <c:pt idx="9">
                  <c:v>62.15</c:v>
                </c:pt>
                <c:pt idx="10">
                  <c:v>72.150000000000006</c:v>
                </c:pt>
                <c:pt idx="11">
                  <c:v>82.15</c:v>
                </c:pt>
                <c:pt idx="12">
                  <c:v>92.15</c:v>
                </c:pt>
                <c:pt idx="13">
                  <c:v>102.15</c:v>
                </c:pt>
                <c:pt idx="14">
                  <c:v>112.15</c:v>
                </c:pt>
                <c:pt idx="15">
                  <c:v>122.15</c:v>
                </c:pt>
                <c:pt idx="16">
                  <c:v>132.15</c:v>
                </c:pt>
                <c:pt idx="17">
                  <c:v>142.15</c:v>
                </c:pt>
                <c:pt idx="18">
                  <c:v>152.15</c:v>
                </c:pt>
                <c:pt idx="19">
                  <c:v>162.15</c:v>
                </c:pt>
                <c:pt idx="20">
                  <c:v>172.15</c:v>
                </c:pt>
                <c:pt idx="21">
                  <c:v>202.15</c:v>
                </c:pt>
                <c:pt idx="22">
                  <c:v>232.15</c:v>
                </c:pt>
                <c:pt idx="23">
                  <c:v>235.66</c:v>
                </c:pt>
                <c:pt idx="24">
                  <c:v>240.43</c:v>
                </c:pt>
                <c:pt idx="25">
                  <c:v>245.43</c:v>
                </c:pt>
                <c:pt idx="26">
                  <c:v>250.43</c:v>
                </c:pt>
                <c:pt idx="27">
                  <c:v>260.43</c:v>
                </c:pt>
                <c:pt idx="28">
                  <c:v>270.43</c:v>
                </c:pt>
                <c:pt idx="29">
                  <c:v>280.43</c:v>
                </c:pt>
                <c:pt idx="30">
                  <c:v>290.43</c:v>
                </c:pt>
                <c:pt idx="31">
                  <c:v>300.43</c:v>
                </c:pt>
                <c:pt idx="32">
                  <c:v>310.43</c:v>
                </c:pt>
                <c:pt idx="33">
                  <c:v>320.43</c:v>
                </c:pt>
                <c:pt idx="34">
                  <c:v>330.43</c:v>
                </c:pt>
                <c:pt idx="35">
                  <c:v>340.43</c:v>
                </c:pt>
                <c:pt idx="36">
                  <c:v>350.43</c:v>
                </c:pt>
                <c:pt idx="37">
                  <c:v>360.43</c:v>
                </c:pt>
                <c:pt idx="38">
                  <c:v>370.43</c:v>
                </c:pt>
                <c:pt idx="39">
                  <c:v>380.43</c:v>
                </c:pt>
                <c:pt idx="40">
                  <c:v>390.43</c:v>
                </c:pt>
                <c:pt idx="41">
                  <c:v>400.43</c:v>
                </c:pt>
                <c:pt idx="42">
                  <c:v>410.43</c:v>
                </c:pt>
                <c:pt idx="43">
                  <c:v>420.43</c:v>
                </c:pt>
                <c:pt idx="44">
                  <c:v>430.43</c:v>
                </c:pt>
                <c:pt idx="45">
                  <c:v>440.43</c:v>
                </c:pt>
                <c:pt idx="46">
                  <c:v>450.43</c:v>
                </c:pt>
                <c:pt idx="47">
                  <c:v>460.43</c:v>
                </c:pt>
                <c:pt idx="48">
                  <c:v>470.43</c:v>
                </c:pt>
                <c:pt idx="49">
                  <c:v>480.43</c:v>
                </c:pt>
                <c:pt idx="50">
                  <c:v>490.43</c:v>
                </c:pt>
                <c:pt idx="51">
                  <c:v>500.43</c:v>
                </c:pt>
                <c:pt idx="52">
                  <c:v>510.43</c:v>
                </c:pt>
                <c:pt idx="53">
                  <c:v>520.42999999999995</c:v>
                </c:pt>
                <c:pt idx="54">
                  <c:v>530.42999999999995</c:v>
                </c:pt>
                <c:pt idx="55">
                  <c:v>540.42999999999995</c:v>
                </c:pt>
                <c:pt idx="56">
                  <c:v>550.42999999999995</c:v>
                </c:pt>
                <c:pt idx="57">
                  <c:v>560.42999999999995</c:v>
                </c:pt>
                <c:pt idx="58">
                  <c:v>570.42999999999995</c:v>
                </c:pt>
                <c:pt idx="59">
                  <c:v>580.42999999999995</c:v>
                </c:pt>
                <c:pt idx="60">
                  <c:v>590.42999999999995</c:v>
                </c:pt>
                <c:pt idx="61">
                  <c:v>600.42999999999995</c:v>
                </c:pt>
                <c:pt idx="62">
                  <c:v>610.42999999999995</c:v>
                </c:pt>
                <c:pt idx="63">
                  <c:v>620.42999999999995</c:v>
                </c:pt>
                <c:pt idx="64">
                  <c:v>630.42999999999995</c:v>
                </c:pt>
                <c:pt idx="65">
                  <c:v>640.42999999999995</c:v>
                </c:pt>
                <c:pt idx="66">
                  <c:v>650.42999999999995</c:v>
                </c:pt>
                <c:pt idx="67">
                  <c:v>660.43</c:v>
                </c:pt>
                <c:pt idx="68">
                  <c:v>670.43</c:v>
                </c:pt>
                <c:pt idx="69">
                  <c:v>680.43</c:v>
                </c:pt>
                <c:pt idx="70">
                  <c:v>690.43</c:v>
                </c:pt>
                <c:pt idx="71">
                  <c:v>700.43</c:v>
                </c:pt>
                <c:pt idx="72">
                  <c:v>710.43</c:v>
                </c:pt>
                <c:pt idx="73">
                  <c:v>720.43</c:v>
                </c:pt>
                <c:pt idx="74">
                  <c:v>730.43</c:v>
                </c:pt>
                <c:pt idx="75">
                  <c:v>740.43</c:v>
                </c:pt>
                <c:pt idx="76">
                  <c:v>750.43</c:v>
                </c:pt>
                <c:pt idx="77">
                  <c:v>760.43</c:v>
                </c:pt>
                <c:pt idx="78">
                  <c:v>770.43</c:v>
                </c:pt>
                <c:pt idx="79">
                  <c:v>780.43</c:v>
                </c:pt>
                <c:pt idx="80">
                  <c:v>790.43</c:v>
                </c:pt>
                <c:pt idx="81">
                  <c:v>800.43</c:v>
                </c:pt>
                <c:pt idx="82">
                  <c:v>810.43</c:v>
                </c:pt>
                <c:pt idx="83">
                  <c:v>820.43</c:v>
                </c:pt>
                <c:pt idx="84">
                  <c:v>830.43</c:v>
                </c:pt>
                <c:pt idx="85">
                  <c:v>840.43</c:v>
                </c:pt>
                <c:pt idx="86">
                  <c:v>850.43</c:v>
                </c:pt>
                <c:pt idx="87">
                  <c:v>860.43</c:v>
                </c:pt>
                <c:pt idx="88">
                  <c:v>870.43</c:v>
                </c:pt>
                <c:pt idx="89">
                  <c:v>880.43</c:v>
                </c:pt>
                <c:pt idx="90">
                  <c:v>890.43</c:v>
                </c:pt>
                <c:pt idx="91">
                  <c:v>900.43</c:v>
                </c:pt>
                <c:pt idx="92">
                  <c:v>910.43</c:v>
                </c:pt>
                <c:pt idx="93">
                  <c:v>920.43</c:v>
                </c:pt>
                <c:pt idx="94">
                  <c:v>930.43</c:v>
                </c:pt>
                <c:pt idx="95">
                  <c:v>940.43</c:v>
                </c:pt>
                <c:pt idx="96">
                  <c:v>950.43</c:v>
                </c:pt>
                <c:pt idx="97">
                  <c:v>960.43</c:v>
                </c:pt>
                <c:pt idx="98">
                  <c:v>970.43</c:v>
                </c:pt>
              </c:numCache>
            </c:numRef>
          </c:xVal>
          <c:yVal>
            <c:numRef>
              <c:f>Sheet1!$BC$2:$BC$300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50-A945-9699-77B2441D1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878048"/>
        <c:axId val="1157880368"/>
      </c:scatterChart>
      <c:valAx>
        <c:axId val="1157878048"/>
        <c:scaling>
          <c:orientation val="minMax"/>
          <c:max val="900"/>
          <c:min val="3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7880368"/>
        <c:crosses val="autoZero"/>
        <c:crossBetween val="midCat"/>
      </c:valAx>
      <c:valAx>
        <c:axId val="11578803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578780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0.59</c:v>
                </c:pt>
                <c:pt idx="1">
                  <c:v>30.59</c:v>
                </c:pt>
                <c:pt idx="2">
                  <c:v>34.409999999999997</c:v>
                </c:pt>
                <c:pt idx="3">
                  <c:v>39.15</c:v>
                </c:pt>
                <c:pt idx="4">
                  <c:v>41.15</c:v>
                </c:pt>
                <c:pt idx="5">
                  <c:v>43.15</c:v>
                </c:pt>
                <c:pt idx="6">
                  <c:v>45.15</c:v>
                </c:pt>
                <c:pt idx="7">
                  <c:v>47.15</c:v>
                </c:pt>
                <c:pt idx="8">
                  <c:v>52.15</c:v>
                </c:pt>
                <c:pt idx="9">
                  <c:v>62.15</c:v>
                </c:pt>
                <c:pt idx="10">
                  <c:v>72.150000000000006</c:v>
                </c:pt>
                <c:pt idx="11">
                  <c:v>82.15</c:v>
                </c:pt>
                <c:pt idx="12">
                  <c:v>92.15</c:v>
                </c:pt>
                <c:pt idx="13">
                  <c:v>102.15</c:v>
                </c:pt>
                <c:pt idx="14">
                  <c:v>112.15</c:v>
                </c:pt>
                <c:pt idx="15">
                  <c:v>122.15</c:v>
                </c:pt>
                <c:pt idx="16">
                  <c:v>132.15</c:v>
                </c:pt>
                <c:pt idx="17">
                  <c:v>142.15</c:v>
                </c:pt>
                <c:pt idx="18">
                  <c:v>152.15</c:v>
                </c:pt>
                <c:pt idx="19">
                  <c:v>162.15</c:v>
                </c:pt>
                <c:pt idx="20">
                  <c:v>172.15</c:v>
                </c:pt>
                <c:pt idx="21">
                  <c:v>202.15</c:v>
                </c:pt>
                <c:pt idx="22">
                  <c:v>232.15</c:v>
                </c:pt>
                <c:pt idx="23">
                  <c:v>235.66</c:v>
                </c:pt>
                <c:pt idx="24">
                  <c:v>240.43</c:v>
                </c:pt>
                <c:pt idx="25">
                  <c:v>245.43</c:v>
                </c:pt>
                <c:pt idx="26">
                  <c:v>250.43</c:v>
                </c:pt>
                <c:pt idx="27">
                  <c:v>260.43</c:v>
                </c:pt>
                <c:pt idx="28">
                  <c:v>270.43</c:v>
                </c:pt>
                <c:pt idx="29">
                  <c:v>280.43</c:v>
                </c:pt>
                <c:pt idx="30">
                  <c:v>290.43</c:v>
                </c:pt>
                <c:pt idx="31">
                  <c:v>300.43</c:v>
                </c:pt>
                <c:pt idx="32">
                  <c:v>310.43</c:v>
                </c:pt>
                <c:pt idx="33">
                  <c:v>320.43</c:v>
                </c:pt>
                <c:pt idx="34">
                  <c:v>330.43</c:v>
                </c:pt>
                <c:pt idx="35">
                  <c:v>340.43</c:v>
                </c:pt>
                <c:pt idx="36">
                  <c:v>350.43</c:v>
                </c:pt>
                <c:pt idx="37">
                  <c:v>360.43</c:v>
                </c:pt>
                <c:pt idx="38">
                  <c:v>370.43</c:v>
                </c:pt>
                <c:pt idx="39">
                  <c:v>380.43</c:v>
                </c:pt>
                <c:pt idx="40">
                  <c:v>390.43</c:v>
                </c:pt>
                <c:pt idx="41">
                  <c:v>400.43</c:v>
                </c:pt>
                <c:pt idx="42">
                  <c:v>410.43</c:v>
                </c:pt>
                <c:pt idx="43">
                  <c:v>420.43</c:v>
                </c:pt>
                <c:pt idx="44">
                  <c:v>430.43</c:v>
                </c:pt>
                <c:pt idx="45">
                  <c:v>440.43</c:v>
                </c:pt>
                <c:pt idx="46">
                  <c:v>450.43</c:v>
                </c:pt>
                <c:pt idx="47">
                  <c:v>460.43</c:v>
                </c:pt>
                <c:pt idx="48">
                  <c:v>470.43</c:v>
                </c:pt>
                <c:pt idx="49">
                  <c:v>480.43</c:v>
                </c:pt>
                <c:pt idx="50">
                  <c:v>490.43</c:v>
                </c:pt>
                <c:pt idx="51">
                  <c:v>500.43</c:v>
                </c:pt>
                <c:pt idx="52">
                  <c:v>510.43</c:v>
                </c:pt>
                <c:pt idx="53">
                  <c:v>520.42999999999995</c:v>
                </c:pt>
                <c:pt idx="54">
                  <c:v>530.42999999999995</c:v>
                </c:pt>
                <c:pt idx="55">
                  <c:v>540.42999999999995</c:v>
                </c:pt>
                <c:pt idx="56">
                  <c:v>550.42999999999995</c:v>
                </c:pt>
                <c:pt idx="57">
                  <c:v>560.42999999999995</c:v>
                </c:pt>
                <c:pt idx="58">
                  <c:v>570.42999999999995</c:v>
                </c:pt>
                <c:pt idx="59">
                  <c:v>580.42999999999995</c:v>
                </c:pt>
                <c:pt idx="60">
                  <c:v>590.42999999999995</c:v>
                </c:pt>
                <c:pt idx="61">
                  <c:v>600.42999999999995</c:v>
                </c:pt>
                <c:pt idx="62">
                  <c:v>610.42999999999995</c:v>
                </c:pt>
                <c:pt idx="63">
                  <c:v>620.42999999999995</c:v>
                </c:pt>
                <c:pt idx="64">
                  <c:v>630.42999999999995</c:v>
                </c:pt>
                <c:pt idx="65">
                  <c:v>640.42999999999995</c:v>
                </c:pt>
                <c:pt idx="66">
                  <c:v>650.42999999999995</c:v>
                </c:pt>
                <c:pt idx="67">
                  <c:v>660.43</c:v>
                </c:pt>
                <c:pt idx="68">
                  <c:v>670.43</c:v>
                </c:pt>
                <c:pt idx="69">
                  <c:v>680.43</c:v>
                </c:pt>
                <c:pt idx="70">
                  <c:v>690.43</c:v>
                </c:pt>
                <c:pt idx="71">
                  <c:v>700.43</c:v>
                </c:pt>
                <c:pt idx="72">
                  <c:v>710.43</c:v>
                </c:pt>
                <c:pt idx="73">
                  <c:v>720.43</c:v>
                </c:pt>
                <c:pt idx="74">
                  <c:v>730.43</c:v>
                </c:pt>
                <c:pt idx="75">
                  <c:v>740.43</c:v>
                </c:pt>
                <c:pt idx="76">
                  <c:v>750.43</c:v>
                </c:pt>
                <c:pt idx="77">
                  <c:v>760.43</c:v>
                </c:pt>
                <c:pt idx="78">
                  <c:v>770.43</c:v>
                </c:pt>
                <c:pt idx="79">
                  <c:v>780.43</c:v>
                </c:pt>
                <c:pt idx="80">
                  <c:v>790.43</c:v>
                </c:pt>
                <c:pt idx="81">
                  <c:v>800.43</c:v>
                </c:pt>
                <c:pt idx="82">
                  <c:v>810.43</c:v>
                </c:pt>
                <c:pt idx="83">
                  <c:v>820.43</c:v>
                </c:pt>
                <c:pt idx="84">
                  <c:v>830.43</c:v>
                </c:pt>
                <c:pt idx="85">
                  <c:v>840.43</c:v>
                </c:pt>
                <c:pt idx="86">
                  <c:v>850.43</c:v>
                </c:pt>
                <c:pt idx="87">
                  <c:v>860.43</c:v>
                </c:pt>
                <c:pt idx="88">
                  <c:v>870.43</c:v>
                </c:pt>
                <c:pt idx="89">
                  <c:v>880.43</c:v>
                </c:pt>
                <c:pt idx="90">
                  <c:v>890.43</c:v>
                </c:pt>
                <c:pt idx="91">
                  <c:v>900.43</c:v>
                </c:pt>
                <c:pt idx="92">
                  <c:v>910.43</c:v>
                </c:pt>
                <c:pt idx="93">
                  <c:v>920.43</c:v>
                </c:pt>
                <c:pt idx="94">
                  <c:v>930.43</c:v>
                </c:pt>
                <c:pt idx="95">
                  <c:v>940.43</c:v>
                </c:pt>
                <c:pt idx="96">
                  <c:v>950.43</c:v>
                </c:pt>
                <c:pt idx="97">
                  <c:v>960.43</c:v>
                </c:pt>
                <c:pt idx="98">
                  <c:v>970.43</c:v>
                </c:pt>
              </c:numCache>
            </c:numRef>
          </c:xVal>
          <c:yVal>
            <c:numRef>
              <c:f>Sheet1!$BF$2:$BF$300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A-7F45-912B-450D182E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449184"/>
        <c:axId val="1078371504"/>
      </c:scatterChart>
      <c:valAx>
        <c:axId val="1078449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8371504"/>
        <c:crosses val="autoZero"/>
        <c:crossBetween val="midCat"/>
      </c:valAx>
      <c:valAx>
        <c:axId val="10783715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784491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0.59</c:v>
                </c:pt>
                <c:pt idx="1">
                  <c:v>30.59</c:v>
                </c:pt>
                <c:pt idx="2">
                  <c:v>34.409999999999997</c:v>
                </c:pt>
                <c:pt idx="3">
                  <c:v>39.15</c:v>
                </c:pt>
                <c:pt idx="4">
                  <c:v>41.15</c:v>
                </c:pt>
                <c:pt idx="5">
                  <c:v>43.15</c:v>
                </c:pt>
                <c:pt idx="6">
                  <c:v>45.15</c:v>
                </c:pt>
                <c:pt idx="7">
                  <c:v>47.15</c:v>
                </c:pt>
                <c:pt idx="8">
                  <c:v>52.15</c:v>
                </c:pt>
                <c:pt idx="9">
                  <c:v>62.15</c:v>
                </c:pt>
                <c:pt idx="10">
                  <c:v>72.150000000000006</c:v>
                </c:pt>
                <c:pt idx="11">
                  <c:v>82.15</c:v>
                </c:pt>
                <c:pt idx="12">
                  <c:v>92.15</c:v>
                </c:pt>
                <c:pt idx="13">
                  <c:v>102.15</c:v>
                </c:pt>
                <c:pt idx="14">
                  <c:v>112.15</c:v>
                </c:pt>
                <c:pt idx="15">
                  <c:v>122.15</c:v>
                </c:pt>
                <c:pt idx="16">
                  <c:v>132.15</c:v>
                </c:pt>
                <c:pt idx="17">
                  <c:v>142.15</c:v>
                </c:pt>
                <c:pt idx="18">
                  <c:v>152.15</c:v>
                </c:pt>
                <c:pt idx="19">
                  <c:v>162.15</c:v>
                </c:pt>
                <c:pt idx="20">
                  <c:v>172.15</c:v>
                </c:pt>
                <c:pt idx="21">
                  <c:v>202.15</c:v>
                </c:pt>
                <c:pt idx="22">
                  <c:v>232.15</c:v>
                </c:pt>
                <c:pt idx="23">
                  <c:v>235.66</c:v>
                </c:pt>
                <c:pt idx="24">
                  <c:v>240.43</c:v>
                </c:pt>
                <c:pt idx="25">
                  <c:v>245.43</c:v>
                </c:pt>
                <c:pt idx="26">
                  <c:v>250.43</c:v>
                </c:pt>
                <c:pt idx="27">
                  <c:v>260.43</c:v>
                </c:pt>
                <c:pt idx="28">
                  <c:v>270.43</c:v>
                </c:pt>
                <c:pt idx="29">
                  <c:v>280.43</c:v>
                </c:pt>
                <c:pt idx="30">
                  <c:v>290.43</c:v>
                </c:pt>
                <c:pt idx="31">
                  <c:v>300.43</c:v>
                </c:pt>
                <c:pt idx="32">
                  <c:v>310.43</c:v>
                </c:pt>
                <c:pt idx="33">
                  <c:v>320.43</c:v>
                </c:pt>
                <c:pt idx="34">
                  <c:v>330.43</c:v>
                </c:pt>
                <c:pt idx="35">
                  <c:v>340.43</c:v>
                </c:pt>
                <c:pt idx="36">
                  <c:v>350.43</c:v>
                </c:pt>
                <c:pt idx="37">
                  <c:v>360.43</c:v>
                </c:pt>
                <c:pt idx="38">
                  <c:v>370.43</c:v>
                </c:pt>
                <c:pt idx="39">
                  <c:v>380.43</c:v>
                </c:pt>
                <c:pt idx="40">
                  <c:v>390.43</c:v>
                </c:pt>
                <c:pt idx="41">
                  <c:v>400.43</c:v>
                </c:pt>
                <c:pt idx="42">
                  <c:v>410.43</c:v>
                </c:pt>
                <c:pt idx="43">
                  <c:v>420.43</c:v>
                </c:pt>
                <c:pt idx="44">
                  <c:v>430.43</c:v>
                </c:pt>
                <c:pt idx="45">
                  <c:v>440.43</c:v>
                </c:pt>
                <c:pt idx="46">
                  <c:v>450.43</c:v>
                </c:pt>
                <c:pt idx="47">
                  <c:v>460.43</c:v>
                </c:pt>
                <c:pt idx="48">
                  <c:v>470.43</c:v>
                </c:pt>
                <c:pt idx="49">
                  <c:v>480.43</c:v>
                </c:pt>
                <c:pt idx="50">
                  <c:v>490.43</c:v>
                </c:pt>
                <c:pt idx="51">
                  <c:v>500.43</c:v>
                </c:pt>
                <c:pt idx="52">
                  <c:v>510.43</c:v>
                </c:pt>
                <c:pt idx="53">
                  <c:v>520.42999999999995</c:v>
                </c:pt>
                <c:pt idx="54">
                  <c:v>530.42999999999995</c:v>
                </c:pt>
                <c:pt idx="55">
                  <c:v>540.42999999999995</c:v>
                </c:pt>
                <c:pt idx="56">
                  <c:v>550.42999999999995</c:v>
                </c:pt>
                <c:pt idx="57">
                  <c:v>560.42999999999995</c:v>
                </c:pt>
                <c:pt idx="58">
                  <c:v>570.42999999999995</c:v>
                </c:pt>
                <c:pt idx="59">
                  <c:v>580.42999999999995</c:v>
                </c:pt>
                <c:pt idx="60">
                  <c:v>590.42999999999995</c:v>
                </c:pt>
                <c:pt idx="61">
                  <c:v>600.42999999999995</c:v>
                </c:pt>
                <c:pt idx="62">
                  <c:v>610.42999999999995</c:v>
                </c:pt>
                <c:pt idx="63">
                  <c:v>620.42999999999995</c:v>
                </c:pt>
                <c:pt idx="64">
                  <c:v>630.42999999999995</c:v>
                </c:pt>
                <c:pt idx="65">
                  <c:v>640.42999999999995</c:v>
                </c:pt>
                <c:pt idx="66">
                  <c:v>650.42999999999995</c:v>
                </c:pt>
                <c:pt idx="67">
                  <c:v>660.43</c:v>
                </c:pt>
                <c:pt idx="68">
                  <c:v>670.43</c:v>
                </c:pt>
                <c:pt idx="69">
                  <c:v>680.43</c:v>
                </c:pt>
                <c:pt idx="70">
                  <c:v>690.43</c:v>
                </c:pt>
                <c:pt idx="71">
                  <c:v>700.43</c:v>
                </c:pt>
                <c:pt idx="72">
                  <c:v>710.43</c:v>
                </c:pt>
                <c:pt idx="73">
                  <c:v>720.43</c:v>
                </c:pt>
                <c:pt idx="74">
                  <c:v>730.43</c:v>
                </c:pt>
                <c:pt idx="75">
                  <c:v>740.43</c:v>
                </c:pt>
                <c:pt idx="76">
                  <c:v>750.43</c:v>
                </c:pt>
                <c:pt idx="77">
                  <c:v>760.43</c:v>
                </c:pt>
                <c:pt idx="78">
                  <c:v>770.43</c:v>
                </c:pt>
                <c:pt idx="79">
                  <c:v>780.43</c:v>
                </c:pt>
                <c:pt idx="80">
                  <c:v>790.43</c:v>
                </c:pt>
                <c:pt idx="81">
                  <c:v>800.43</c:v>
                </c:pt>
                <c:pt idx="82">
                  <c:v>810.43</c:v>
                </c:pt>
                <c:pt idx="83">
                  <c:v>820.43</c:v>
                </c:pt>
                <c:pt idx="84">
                  <c:v>830.43</c:v>
                </c:pt>
                <c:pt idx="85">
                  <c:v>840.43</c:v>
                </c:pt>
                <c:pt idx="86">
                  <c:v>850.43</c:v>
                </c:pt>
                <c:pt idx="87">
                  <c:v>860.43</c:v>
                </c:pt>
                <c:pt idx="88">
                  <c:v>870.43</c:v>
                </c:pt>
                <c:pt idx="89">
                  <c:v>880.43</c:v>
                </c:pt>
                <c:pt idx="90">
                  <c:v>890.43</c:v>
                </c:pt>
                <c:pt idx="91">
                  <c:v>900.43</c:v>
                </c:pt>
                <c:pt idx="92">
                  <c:v>910.43</c:v>
                </c:pt>
                <c:pt idx="93">
                  <c:v>920.43</c:v>
                </c:pt>
                <c:pt idx="94">
                  <c:v>930.43</c:v>
                </c:pt>
                <c:pt idx="95">
                  <c:v>940.43</c:v>
                </c:pt>
                <c:pt idx="96">
                  <c:v>950.43</c:v>
                </c:pt>
                <c:pt idx="97">
                  <c:v>960.43</c:v>
                </c:pt>
                <c:pt idx="98">
                  <c:v>970.43</c:v>
                </c:pt>
              </c:numCache>
            </c:numRef>
          </c:xVal>
          <c:yVal>
            <c:numRef>
              <c:f>Sheet1!$G$2:$G$300</c:f>
              <c:numCache>
                <c:formatCode>General</c:formatCode>
                <c:ptCount val="299"/>
                <c:pt idx="0">
                  <c:v>0.140018</c:v>
                </c:pt>
                <c:pt idx="1">
                  <c:v>0.139345</c:v>
                </c:pt>
                <c:pt idx="3">
                  <c:v>0.21910499999999999</c:v>
                </c:pt>
                <c:pt idx="4">
                  <c:v>0.28381299999999998</c:v>
                </c:pt>
                <c:pt idx="5">
                  <c:v>0.32694600000000001</c:v>
                </c:pt>
                <c:pt idx="6">
                  <c:v>0.35391699999999998</c:v>
                </c:pt>
                <c:pt idx="7">
                  <c:v>0.37096499999999999</c:v>
                </c:pt>
                <c:pt idx="8">
                  <c:v>0.40270400000000001</c:v>
                </c:pt>
                <c:pt idx="9">
                  <c:v>0.42427199999999998</c:v>
                </c:pt>
                <c:pt idx="10">
                  <c:v>0.41438199999999997</c:v>
                </c:pt>
                <c:pt idx="11">
                  <c:v>0.39155899999999999</c:v>
                </c:pt>
                <c:pt idx="12">
                  <c:v>0.360294</c:v>
                </c:pt>
                <c:pt idx="13">
                  <c:v>0.32839699999999999</c:v>
                </c:pt>
                <c:pt idx="14">
                  <c:v>0.300203</c:v>
                </c:pt>
                <c:pt idx="15">
                  <c:v>0.27262900000000001</c:v>
                </c:pt>
                <c:pt idx="16">
                  <c:v>0.252917</c:v>
                </c:pt>
                <c:pt idx="17">
                  <c:v>0.235398</c:v>
                </c:pt>
                <c:pt idx="18">
                  <c:v>0.22031500000000001</c:v>
                </c:pt>
                <c:pt idx="19">
                  <c:v>0.20667199999999999</c:v>
                </c:pt>
                <c:pt idx="20">
                  <c:v>0.197102</c:v>
                </c:pt>
                <c:pt idx="21">
                  <c:v>0.17633599999999999</c:v>
                </c:pt>
                <c:pt idx="22">
                  <c:v>0.16550899999999999</c:v>
                </c:pt>
                <c:pt idx="24">
                  <c:v>0.16530900000000001</c:v>
                </c:pt>
                <c:pt idx="25">
                  <c:v>0.165932</c:v>
                </c:pt>
                <c:pt idx="26">
                  <c:v>0.166157</c:v>
                </c:pt>
                <c:pt idx="27">
                  <c:v>0.172929</c:v>
                </c:pt>
                <c:pt idx="28">
                  <c:v>0.17533299999999999</c:v>
                </c:pt>
                <c:pt idx="29">
                  <c:v>0.18288399999999999</c:v>
                </c:pt>
                <c:pt idx="30">
                  <c:v>0.18829299999999999</c:v>
                </c:pt>
                <c:pt idx="31">
                  <c:v>0.19258700000000001</c:v>
                </c:pt>
                <c:pt idx="32">
                  <c:v>0.19458400000000001</c:v>
                </c:pt>
                <c:pt idx="33">
                  <c:v>0.19661799999999999</c:v>
                </c:pt>
                <c:pt idx="34">
                  <c:v>0.19786599999999999</c:v>
                </c:pt>
                <c:pt idx="35">
                  <c:v>0.19982900000000001</c:v>
                </c:pt>
                <c:pt idx="36">
                  <c:v>0.20177</c:v>
                </c:pt>
                <c:pt idx="37">
                  <c:v>0.20405200000000001</c:v>
                </c:pt>
                <c:pt idx="38">
                  <c:v>0.20544499999999999</c:v>
                </c:pt>
                <c:pt idx="39">
                  <c:v>0.20585700000000001</c:v>
                </c:pt>
                <c:pt idx="40">
                  <c:v>0.20596999999999999</c:v>
                </c:pt>
                <c:pt idx="41">
                  <c:v>0.20466599999999999</c:v>
                </c:pt>
                <c:pt idx="42">
                  <c:v>0.203482</c:v>
                </c:pt>
                <c:pt idx="43">
                  <c:v>0.201686</c:v>
                </c:pt>
                <c:pt idx="44">
                  <c:v>0.20127999999999999</c:v>
                </c:pt>
                <c:pt idx="45">
                  <c:v>0.19841900000000001</c:v>
                </c:pt>
                <c:pt idx="46">
                  <c:v>0.20225799999999999</c:v>
                </c:pt>
                <c:pt idx="47">
                  <c:v>0.20144500000000001</c:v>
                </c:pt>
                <c:pt idx="48">
                  <c:v>0.20441100000000001</c:v>
                </c:pt>
                <c:pt idx="49">
                  <c:v>0.20957200000000001</c:v>
                </c:pt>
                <c:pt idx="50">
                  <c:v>0.21426300000000001</c:v>
                </c:pt>
                <c:pt idx="51">
                  <c:v>0.216808</c:v>
                </c:pt>
                <c:pt idx="52">
                  <c:v>0.21718999999999999</c:v>
                </c:pt>
                <c:pt idx="53">
                  <c:v>0.21770600000000001</c:v>
                </c:pt>
                <c:pt idx="54">
                  <c:v>0.22290099999999999</c:v>
                </c:pt>
                <c:pt idx="55">
                  <c:v>0.22217700000000001</c:v>
                </c:pt>
                <c:pt idx="56">
                  <c:v>0.222413</c:v>
                </c:pt>
                <c:pt idx="57">
                  <c:v>0.22398399999999999</c:v>
                </c:pt>
                <c:pt idx="58">
                  <c:v>0.22495100000000001</c:v>
                </c:pt>
                <c:pt idx="59">
                  <c:v>0.225192</c:v>
                </c:pt>
                <c:pt idx="60">
                  <c:v>0.226462</c:v>
                </c:pt>
                <c:pt idx="61">
                  <c:v>0.22773499999999999</c:v>
                </c:pt>
                <c:pt idx="62">
                  <c:v>0.230652</c:v>
                </c:pt>
                <c:pt idx="63">
                  <c:v>0.23019200000000001</c:v>
                </c:pt>
                <c:pt idx="64">
                  <c:v>0.231046</c:v>
                </c:pt>
                <c:pt idx="65">
                  <c:v>0.231823</c:v>
                </c:pt>
                <c:pt idx="66">
                  <c:v>0.23233500000000001</c:v>
                </c:pt>
                <c:pt idx="67">
                  <c:v>0.233653</c:v>
                </c:pt>
                <c:pt idx="68">
                  <c:v>0.23494999999999999</c:v>
                </c:pt>
                <c:pt idx="69">
                  <c:v>0.23617099999999999</c:v>
                </c:pt>
                <c:pt idx="70">
                  <c:v>0.23636599999999999</c:v>
                </c:pt>
                <c:pt idx="71">
                  <c:v>0.237648</c:v>
                </c:pt>
                <c:pt idx="72">
                  <c:v>0.235594</c:v>
                </c:pt>
                <c:pt idx="73">
                  <c:v>0.240262</c:v>
                </c:pt>
                <c:pt idx="74">
                  <c:v>0.241865</c:v>
                </c:pt>
                <c:pt idx="75">
                  <c:v>0.23910300000000001</c:v>
                </c:pt>
                <c:pt idx="76">
                  <c:v>0.243898</c:v>
                </c:pt>
                <c:pt idx="77">
                  <c:v>0.241675</c:v>
                </c:pt>
                <c:pt idx="78">
                  <c:v>0.242621</c:v>
                </c:pt>
                <c:pt idx="79">
                  <c:v>0.24554200000000001</c:v>
                </c:pt>
                <c:pt idx="80">
                  <c:v>0.24804000000000001</c:v>
                </c:pt>
                <c:pt idx="81">
                  <c:v>0.25022299999999997</c:v>
                </c:pt>
                <c:pt idx="82">
                  <c:v>0.25267200000000001</c:v>
                </c:pt>
                <c:pt idx="83">
                  <c:v>0.25452200000000003</c:v>
                </c:pt>
                <c:pt idx="84">
                  <c:v>0.25704500000000002</c:v>
                </c:pt>
                <c:pt idx="85">
                  <c:v>0.26080100000000001</c:v>
                </c:pt>
                <c:pt idx="86">
                  <c:v>0.26295299999999999</c:v>
                </c:pt>
                <c:pt idx="87">
                  <c:v>0.26669900000000002</c:v>
                </c:pt>
                <c:pt idx="88">
                  <c:v>0.270316</c:v>
                </c:pt>
                <c:pt idx="89">
                  <c:v>0.27440300000000001</c:v>
                </c:pt>
                <c:pt idx="90">
                  <c:v>0.27974300000000002</c:v>
                </c:pt>
                <c:pt idx="91">
                  <c:v>0.27911999999999998</c:v>
                </c:pt>
                <c:pt idx="92">
                  <c:v>0.28264</c:v>
                </c:pt>
                <c:pt idx="93">
                  <c:v>0.28617799999999999</c:v>
                </c:pt>
                <c:pt idx="94">
                  <c:v>0.291211</c:v>
                </c:pt>
                <c:pt idx="95">
                  <c:v>0.29622599999999999</c:v>
                </c:pt>
                <c:pt idx="96">
                  <c:v>0.30057299999999998</c:v>
                </c:pt>
                <c:pt idx="97">
                  <c:v>0.30606699999999998</c:v>
                </c:pt>
                <c:pt idx="98">
                  <c:v>0.30444700000000002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F3-8F4C-AEB1-1221F4AAF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751328"/>
        <c:axId val="1157753648"/>
      </c:scatterChart>
      <c:valAx>
        <c:axId val="1157751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7753648"/>
        <c:crosses val="autoZero"/>
        <c:crossBetween val="midCat"/>
      </c:valAx>
      <c:valAx>
        <c:axId val="1157753648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577513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0.59</c:v>
                </c:pt>
                <c:pt idx="1">
                  <c:v>30.59</c:v>
                </c:pt>
                <c:pt idx="2">
                  <c:v>34.409999999999997</c:v>
                </c:pt>
                <c:pt idx="3">
                  <c:v>39.15</c:v>
                </c:pt>
                <c:pt idx="4">
                  <c:v>41.15</c:v>
                </c:pt>
                <c:pt idx="5">
                  <c:v>43.15</c:v>
                </c:pt>
                <c:pt idx="6">
                  <c:v>45.15</c:v>
                </c:pt>
                <c:pt idx="7">
                  <c:v>47.15</c:v>
                </c:pt>
                <c:pt idx="8">
                  <c:v>52.15</c:v>
                </c:pt>
                <c:pt idx="9">
                  <c:v>62.15</c:v>
                </c:pt>
                <c:pt idx="10">
                  <c:v>72.150000000000006</c:v>
                </c:pt>
                <c:pt idx="11">
                  <c:v>82.15</c:v>
                </c:pt>
                <c:pt idx="12">
                  <c:v>92.15</c:v>
                </c:pt>
                <c:pt idx="13">
                  <c:v>102.15</c:v>
                </c:pt>
                <c:pt idx="14">
                  <c:v>112.15</c:v>
                </c:pt>
                <c:pt idx="15">
                  <c:v>122.15</c:v>
                </c:pt>
                <c:pt idx="16">
                  <c:v>132.15</c:v>
                </c:pt>
                <c:pt idx="17">
                  <c:v>142.15</c:v>
                </c:pt>
                <c:pt idx="18">
                  <c:v>152.15</c:v>
                </c:pt>
                <c:pt idx="19">
                  <c:v>162.15</c:v>
                </c:pt>
                <c:pt idx="20">
                  <c:v>172.15</c:v>
                </c:pt>
                <c:pt idx="21">
                  <c:v>202.15</c:v>
                </c:pt>
                <c:pt idx="22">
                  <c:v>232.15</c:v>
                </c:pt>
                <c:pt idx="23">
                  <c:v>235.66</c:v>
                </c:pt>
                <c:pt idx="24">
                  <c:v>240.43</c:v>
                </c:pt>
                <c:pt idx="25">
                  <c:v>245.43</c:v>
                </c:pt>
                <c:pt idx="26">
                  <c:v>250.43</c:v>
                </c:pt>
                <c:pt idx="27">
                  <c:v>260.43</c:v>
                </c:pt>
                <c:pt idx="28">
                  <c:v>270.43</c:v>
                </c:pt>
                <c:pt idx="29">
                  <c:v>280.43</c:v>
                </c:pt>
                <c:pt idx="30">
                  <c:v>290.43</c:v>
                </c:pt>
                <c:pt idx="31">
                  <c:v>300.43</c:v>
                </c:pt>
                <c:pt idx="32">
                  <c:v>310.43</c:v>
                </c:pt>
                <c:pt idx="33">
                  <c:v>320.43</c:v>
                </c:pt>
                <c:pt idx="34">
                  <c:v>330.43</c:v>
                </c:pt>
                <c:pt idx="35">
                  <c:v>340.43</c:v>
                </c:pt>
                <c:pt idx="36">
                  <c:v>350.43</c:v>
                </c:pt>
                <c:pt idx="37">
                  <c:v>360.43</c:v>
                </c:pt>
                <c:pt idx="38">
                  <c:v>370.43</c:v>
                </c:pt>
                <c:pt idx="39">
                  <c:v>380.43</c:v>
                </c:pt>
                <c:pt idx="40">
                  <c:v>390.43</c:v>
                </c:pt>
                <c:pt idx="41">
                  <c:v>400.43</c:v>
                </c:pt>
                <c:pt idx="42">
                  <c:v>410.43</c:v>
                </c:pt>
                <c:pt idx="43">
                  <c:v>420.43</c:v>
                </c:pt>
                <c:pt idx="44">
                  <c:v>430.43</c:v>
                </c:pt>
                <c:pt idx="45">
                  <c:v>440.43</c:v>
                </c:pt>
                <c:pt idx="46">
                  <c:v>450.43</c:v>
                </c:pt>
                <c:pt idx="47">
                  <c:v>460.43</c:v>
                </c:pt>
                <c:pt idx="48">
                  <c:v>470.43</c:v>
                </c:pt>
                <c:pt idx="49">
                  <c:v>480.43</c:v>
                </c:pt>
                <c:pt idx="50">
                  <c:v>490.43</c:v>
                </c:pt>
                <c:pt idx="51">
                  <c:v>500.43</c:v>
                </c:pt>
                <c:pt idx="52">
                  <c:v>510.43</c:v>
                </c:pt>
                <c:pt idx="53">
                  <c:v>520.42999999999995</c:v>
                </c:pt>
                <c:pt idx="54">
                  <c:v>530.42999999999995</c:v>
                </c:pt>
                <c:pt idx="55">
                  <c:v>540.42999999999995</c:v>
                </c:pt>
                <c:pt idx="56">
                  <c:v>550.42999999999995</c:v>
                </c:pt>
                <c:pt idx="57">
                  <c:v>560.42999999999995</c:v>
                </c:pt>
                <c:pt idx="58">
                  <c:v>570.42999999999995</c:v>
                </c:pt>
                <c:pt idx="59">
                  <c:v>580.42999999999995</c:v>
                </c:pt>
                <c:pt idx="60">
                  <c:v>590.42999999999995</c:v>
                </c:pt>
                <c:pt idx="61">
                  <c:v>600.42999999999995</c:v>
                </c:pt>
                <c:pt idx="62">
                  <c:v>610.42999999999995</c:v>
                </c:pt>
                <c:pt idx="63">
                  <c:v>620.42999999999995</c:v>
                </c:pt>
                <c:pt idx="64">
                  <c:v>630.42999999999995</c:v>
                </c:pt>
                <c:pt idx="65">
                  <c:v>640.42999999999995</c:v>
                </c:pt>
                <c:pt idx="66">
                  <c:v>650.42999999999995</c:v>
                </c:pt>
                <c:pt idx="67">
                  <c:v>660.43</c:v>
                </c:pt>
                <c:pt idx="68">
                  <c:v>670.43</c:v>
                </c:pt>
                <c:pt idx="69">
                  <c:v>680.43</c:v>
                </c:pt>
                <c:pt idx="70">
                  <c:v>690.43</c:v>
                </c:pt>
                <c:pt idx="71">
                  <c:v>700.43</c:v>
                </c:pt>
                <c:pt idx="72">
                  <c:v>710.43</c:v>
                </c:pt>
                <c:pt idx="73">
                  <c:v>720.43</c:v>
                </c:pt>
                <c:pt idx="74">
                  <c:v>730.43</c:v>
                </c:pt>
                <c:pt idx="75">
                  <c:v>740.43</c:v>
                </c:pt>
                <c:pt idx="76">
                  <c:v>750.43</c:v>
                </c:pt>
                <c:pt idx="77">
                  <c:v>760.43</c:v>
                </c:pt>
                <c:pt idx="78">
                  <c:v>770.43</c:v>
                </c:pt>
                <c:pt idx="79">
                  <c:v>780.43</c:v>
                </c:pt>
                <c:pt idx="80">
                  <c:v>790.43</c:v>
                </c:pt>
                <c:pt idx="81">
                  <c:v>800.43</c:v>
                </c:pt>
                <c:pt idx="82">
                  <c:v>810.43</c:v>
                </c:pt>
                <c:pt idx="83">
                  <c:v>820.43</c:v>
                </c:pt>
                <c:pt idx="84">
                  <c:v>830.43</c:v>
                </c:pt>
                <c:pt idx="85">
                  <c:v>840.43</c:v>
                </c:pt>
                <c:pt idx="86">
                  <c:v>850.43</c:v>
                </c:pt>
                <c:pt idx="87">
                  <c:v>860.43</c:v>
                </c:pt>
                <c:pt idx="88">
                  <c:v>870.43</c:v>
                </c:pt>
                <c:pt idx="89">
                  <c:v>880.43</c:v>
                </c:pt>
                <c:pt idx="90">
                  <c:v>890.43</c:v>
                </c:pt>
                <c:pt idx="91">
                  <c:v>900.43</c:v>
                </c:pt>
                <c:pt idx="92">
                  <c:v>910.43</c:v>
                </c:pt>
                <c:pt idx="93">
                  <c:v>920.43</c:v>
                </c:pt>
                <c:pt idx="94">
                  <c:v>930.43</c:v>
                </c:pt>
                <c:pt idx="95">
                  <c:v>940.43</c:v>
                </c:pt>
                <c:pt idx="96">
                  <c:v>950.43</c:v>
                </c:pt>
                <c:pt idx="97">
                  <c:v>960.43</c:v>
                </c:pt>
                <c:pt idx="98">
                  <c:v>970.43</c:v>
                </c:pt>
              </c:numCache>
            </c:numRef>
          </c:xVal>
          <c:yVal>
            <c:numRef>
              <c:f>Sheet1!$BI$2:$BI$300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69-A74F-BFF7-6D24455C9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162496"/>
        <c:axId val="1158698368"/>
      </c:scatterChart>
      <c:valAx>
        <c:axId val="1138162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8698368"/>
        <c:crosses val="autoZero"/>
        <c:crossBetween val="midCat"/>
      </c:valAx>
      <c:valAx>
        <c:axId val="11586983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81624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0.59</c:v>
                </c:pt>
                <c:pt idx="1">
                  <c:v>30.59</c:v>
                </c:pt>
                <c:pt idx="2">
                  <c:v>34.409999999999997</c:v>
                </c:pt>
                <c:pt idx="3">
                  <c:v>39.15</c:v>
                </c:pt>
                <c:pt idx="4">
                  <c:v>41.15</c:v>
                </c:pt>
                <c:pt idx="5">
                  <c:v>43.15</c:v>
                </c:pt>
                <c:pt idx="6">
                  <c:v>45.15</c:v>
                </c:pt>
                <c:pt idx="7">
                  <c:v>47.15</c:v>
                </c:pt>
                <c:pt idx="8">
                  <c:v>52.15</c:v>
                </c:pt>
                <c:pt idx="9">
                  <c:v>62.15</c:v>
                </c:pt>
                <c:pt idx="10">
                  <c:v>72.150000000000006</c:v>
                </c:pt>
                <c:pt idx="11">
                  <c:v>82.15</c:v>
                </c:pt>
                <c:pt idx="12">
                  <c:v>92.15</c:v>
                </c:pt>
                <c:pt idx="13">
                  <c:v>102.15</c:v>
                </c:pt>
                <c:pt idx="14">
                  <c:v>112.15</c:v>
                </c:pt>
                <c:pt idx="15">
                  <c:v>122.15</c:v>
                </c:pt>
                <c:pt idx="16">
                  <c:v>132.15</c:v>
                </c:pt>
                <c:pt idx="17">
                  <c:v>142.15</c:v>
                </c:pt>
                <c:pt idx="18">
                  <c:v>152.15</c:v>
                </c:pt>
                <c:pt idx="19">
                  <c:v>162.15</c:v>
                </c:pt>
                <c:pt idx="20">
                  <c:v>172.15</c:v>
                </c:pt>
                <c:pt idx="21">
                  <c:v>202.15</c:v>
                </c:pt>
                <c:pt idx="22">
                  <c:v>232.15</c:v>
                </c:pt>
                <c:pt idx="23">
                  <c:v>235.66</c:v>
                </c:pt>
                <c:pt idx="24">
                  <c:v>240.43</c:v>
                </c:pt>
                <c:pt idx="25">
                  <c:v>245.43</c:v>
                </c:pt>
                <c:pt idx="26">
                  <c:v>250.43</c:v>
                </c:pt>
                <c:pt idx="27">
                  <c:v>260.43</c:v>
                </c:pt>
                <c:pt idx="28">
                  <c:v>270.43</c:v>
                </c:pt>
                <c:pt idx="29">
                  <c:v>280.43</c:v>
                </c:pt>
                <c:pt idx="30">
                  <c:v>290.43</c:v>
                </c:pt>
                <c:pt idx="31">
                  <c:v>300.43</c:v>
                </c:pt>
                <c:pt idx="32">
                  <c:v>310.43</c:v>
                </c:pt>
                <c:pt idx="33">
                  <c:v>320.43</c:v>
                </c:pt>
                <c:pt idx="34">
                  <c:v>330.43</c:v>
                </c:pt>
                <c:pt idx="35">
                  <c:v>340.43</c:v>
                </c:pt>
                <c:pt idx="36">
                  <c:v>350.43</c:v>
                </c:pt>
                <c:pt idx="37">
                  <c:v>360.43</c:v>
                </c:pt>
                <c:pt idx="38">
                  <c:v>370.43</c:v>
                </c:pt>
                <c:pt idx="39">
                  <c:v>380.43</c:v>
                </c:pt>
                <c:pt idx="40">
                  <c:v>390.43</c:v>
                </c:pt>
                <c:pt idx="41">
                  <c:v>400.43</c:v>
                </c:pt>
                <c:pt idx="42">
                  <c:v>410.43</c:v>
                </c:pt>
                <c:pt idx="43">
                  <c:v>420.43</c:v>
                </c:pt>
                <c:pt idx="44">
                  <c:v>430.43</c:v>
                </c:pt>
                <c:pt idx="45">
                  <c:v>440.43</c:v>
                </c:pt>
                <c:pt idx="46">
                  <c:v>450.43</c:v>
                </c:pt>
                <c:pt idx="47">
                  <c:v>460.43</c:v>
                </c:pt>
                <c:pt idx="48">
                  <c:v>470.43</c:v>
                </c:pt>
                <c:pt idx="49">
                  <c:v>480.43</c:v>
                </c:pt>
                <c:pt idx="50">
                  <c:v>490.43</c:v>
                </c:pt>
                <c:pt idx="51">
                  <c:v>500.43</c:v>
                </c:pt>
                <c:pt idx="52">
                  <c:v>510.43</c:v>
                </c:pt>
                <c:pt idx="53">
                  <c:v>520.42999999999995</c:v>
                </c:pt>
                <c:pt idx="54">
                  <c:v>530.42999999999995</c:v>
                </c:pt>
                <c:pt idx="55">
                  <c:v>540.42999999999995</c:v>
                </c:pt>
                <c:pt idx="56">
                  <c:v>550.42999999999995</c:v>
                </c:pt>
                <c:pt idx="57">
                  <c:v>560.42999999999995</c:v>
                </c:pt>
                <c:pt idx="58">
                  <c:v>570.42999999999995</c:v>
                </c:pt>
                <c:pt idx="59">
                  <c:v>580.42999999999995</c:v>
                </c:pt>
                <c:pt idx="60">
                  <c:v>590.42999999999995</c:v>
                </c:pt>
                <c:pt idx="61">
                  <c:v>600.42999999999995</c:v>
                </c:pt>
                <c:pt idx="62">
                  <c:v>610.42999999999995</c:v>
                </c:pt>
                <c:pt idx="63">
                  <c:v>620.42999999999995</c:v>
                </c:pt>
                <c:pt idx="64">
                  <c:v>630.42999999999995</c:v>
                </c:pt>
                <c:pt idx="65">
                  <c:v>640.42999999999995</c:v>
                </c:pt>
                <c:pt idx="66">
                  <c:v>650.42999999999995</c:v>
                </c:pt>
                <c:pt idx="67">
                  <c:v>660.43</c:v>
                </c:pt>
                <c:pt idx="68">
                  <c:v>670.43</c:v>
                </c:pt>
                <c:pt idx="69">
                  <c:v>680.43</c:v>
                </c:pt>
                <c:pt idx="70">
                  <c:v>690.43</c:v>
                </c:pt>
                <c:pt idx="71">
                  <c:v>700.43</c:v>
                </c:pt>
                <c:pt idx="72">
                  <c:v>710.43</c:v>
                </c:pt>
                <c:pt idx="73">
                  <c:v>720.43</c:v>
                </c:pt>
                <c:pt idx="74">
                  <c:v>730.43</c:v>
                </c:pt>
                <c:pt idx="75">
                  <c:v>740.43</c:v>
                </c:pt>
                <c:pt idx="76">
                  <c:v>750.43</c:v>
                </c:pt>
                <c:pt idx="77">
                  <c:v>760.43</c:v>
                </c:pt>
                <c:pt idx="78">
                  <c:v>770.43</c:v>
                </c:pt>
                <c:pt idx="79">
                  <c:v>780.43</c:v>
                </c:pt>
                <c:pt idx="80">
                  <c:v>790.43</c:v>
                </c:pt>
                <c:pt idx="81">
                  <c:v>800.43</c:v>
                </c:pt>
                <c:pt idx="82">
                  <c:v>810.43</c:v>
                </c:pt>
                <c:pt idx="83">
                  <c:v>820.43</c:v>
                </c:pt>
                <c:pt idx="84">
                  <c:v>830.43</c:v>
                </c:pt>
                <c:pt idx="85">
                  <c:v>840.43</c:v>
                </c:pt>
                <c:pt idx="86">
                  <c:v>850.43</c:v>
                </c:pt>
                <c:pt idx="87">
                  <c:v>860.43</c:v>
                </c:pt>
                <c:pt idx="88">
                  <c:v>870.43</c:v>
                </c:pt>
                <c:pt idx="89">
                  <c:v>880.43</c:v>
                </c:pt>
                <c:pt idx="90">
                  <c:v>890.43</c:v>
                </c:pt>
                <c:pt idx="91">
                  <c:v>900.43</c:v>
                </c:pt>
                <c:pt idx="92">
                  <c:v>910.43</c:v>
                </c:pt>
                <c:pt idx="93">
                  <c:v>920.43</c:v>
                </c:pt>
                <c:pt idx="94">
                  <c:v>930.43</c:v>
                </c:pt>
                <c:pt idx="95">
                  <c:v>940.43</c:v>
                </c:pt>
                <c:pt idx="96">
                  <c:v>950.43</c:v>
                </c:pt>
                <c:pt idx="97">
                  <c:v>960.43</c:v>
                </c:pt>
                <c:pt idx="98">
                  <c:v>970.43</c:v>
                </c:pt>
              </c:numCache>
            </c:numRef>
          </c:xVal>
          <c:yVal>
            <c:numRef>
              <c:f>Sheet1!$BL$2:$BL$300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5-294B-8A20-D5287C03C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383552"/>
        <c:axId val="1137361184"/>
      </c:scatterChart>
      <c:valAx>
        <c:axId val="1137383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7361184"/>
        <c:crosses val="autoZero"/>
        <c:crossBetween val="midCat"/>
      </c:valAx>
      <c:valAx>
        <c:axId val="11373611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73835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0.59</c:v>
                </c:pt>
                <c:pt idx="1">
                  <c:v>30.59</c:v>
                </c:pt>
                <c:pt idx="2">
                  <c:v>34.409999999999997</c:v>
                </c:pt>
                <c:pt idx="3">
                  <c:v>39.15</c:v>
                </c:pt>
                <c:pt idx="4">
                  <c:v>41.15</c:v>
                </c:pt>
                <c:pt idx="5">
                  <c:v>43.15</c:v>
                </c:pt>
                <c:pt idx="6">
                  <c:v>45.15</c:v>
                </c:pt>
                <c:pt idx="7">
                  <c:v>47.15</c:v>
                </c:pt>
                <c:pt idx="8">
                  <c:v>52.15</c:v>
                </c:pt>
                <c:pt idx="9">
                  <c:v>62.15</c:v>
                </c:pt>
                <c:pt idx="10">
                  <c:v>72.150000000000006</c:v>
                </c:pt>
                <c:pt idx="11">
                  <c:v>82.15</c:v>
                </c:pt>
                <c:pt idx="12">
                  <c:v>92.15</c:v>
                </c:pt>
                <c:pt idx="13">
                  <c:v>102.15</c:v>
                </c:pt>
                <c:pt idx="14">
                  <c:v>112.15</c:v>
                </c:pt>
                <c:pt idx="15">
                  <c:v>122.15</c:v>
                </c:pt>
                <c:pt idx="16">
                  <c:v>132.15</c:v>
                </c:pt>
                <c:pt idx="17">
                  <c:v>142.15</c:v>
                </c:pt>
                <c:pt idx="18">
                  <c:v>152.15</c:v>
                </c:pt>
                <c:pt idx="19">
                  <c:v>162.15</c:v>
                </c:pt>
                <c:pt idx="20">
                  <c:v>172.15</c:v>
                </c:pt>
                <c:pt idx="21">
                  <c:v>202.15</c:v>
                </c:pt>
                <c:pt idx="22">
                  <c:v>232.15</c:v>
                </c:pt>
                <c:pt idx="23">
                  <c:v>235.66</c:v>
                </c:pt>
                <c:pt idx="24">
                  <c:v>240.43</c:v>
                </c:pt>
                <c:pt idx="25">
                  <c:v>245.43</c:v>
                </c:pt>
                <c:pt idx="26">
                  <c:v>250.43</c:v>
                </c:pt>
                <c:pt idx="27">
                  <c:v>260.43</c:v>
                </c:pt>
                <c:pt idx="28">
                  <c:v>270.43</c:v>
                </c:pt>
                <c:pt idx="29">
                  <c:v>280.43</c:v>
                </c:pt>
                <c:pt idx="30">
                  <c:v>290.43</c:v>
                </c:pt>
                <c:pt idx="31">
                  <c:v>300.43</c:v>
                </c:pt>
                <c:pt idx="32">
                  <c:v>310.43</c:v>
                </c:pt>
                <c:pt idx="33">
                  <c:v>320.43</c:v>
                </c:pt>
                <c:pt idx="34">
                  <c:v>330.43</c:v>
                </c:pt>
                <c:pt idx="35">
                  <c:v>340.43</c:v>
                </c:pt>
                <c:pt idx="36">
                  <c:v>350.43</c:v>
                </c:pt>
                <c:pt idx="37">
                  <c:v>360.43</c:v>
                </c:pt>
                <c:pt idx="38">
                  <c:v>370.43</c:v>
                </c:pt>
                <c:pt idx="39">
                  <c:v>380.43</c:v>
                </c:pt>
                <c:pt idx="40">
                  <c:v>390.43</c:v>
                </c:pt>
                <c:pt idx="41">
                  <c:v>400.43</c:v>
                </c:pt>
                <c:pt idx="42">
                  <c:v>410.43</c:v>
                </c:pt>
                <c:pt idx="43">
                  <c:v>420.43</c:v>
                </c:pt>
                <c:pt idx="44">
                  <c:v>430.43</c:v>
                </c:pt>
                <c:pt idx="45">
                  <c:v>440.43</c:v>
                </c:pt>
                <c:pt idx="46">
                  <c:v>450.43</c:v>
                </c:pt>
                <c:pt idx="47">
                  <c:v>460.43</c:v>
                </c:pt>
                <c:pt idx="48">
                  <c:v>470.43</c:v>
                </c:pt>
                <c:pt idx="49">
                  <c:v>480.43</c:v>
                </c:pt>
                <c:pt idx="50">
                  <c:v>490.43</c:v>
                </c:pt>
                <c:pt idx="51">
                  <c:v>500.43</c:v>
                </c:pt>
                <c:pt idx="52">
                  <c:v>510.43</c:v>
                </c:pt>
                <c:pt idx="53">
                  <c:v>520.42999999999995</c:v>
                </c:pt>
                <c:pt idx="54">
                  <c:v>530.42999999999995</c:v>
                </c:pt>
                <c:pt idx="55">
                  <c:v>540.42999999999995</c:v>
                </c:pt>
                <c:pt idx="56">
                  <c:v>550.42999999999995</c:v>
                </c:pt>
                <c:pt idx="57">
                  <c:v>560.42999999999995</c:v>
                </c:pt>
                <c:pt idx="58">
                  <c:v>570.42999999999995</c:v>
                </c:pt>
                <c:pt idx="59">
                  <c:v>580.42999999999995</c:v>
                </c:pt>
                <c:pt idx="60">
                  <c:v>590.42999999999995</c:v>
                </c:pt>
                <c:pt idx="61">
                  <c:v>600.42999999999995</c:v>
                </c:pt>
                <c:pt idx="62">
                  <c:v>610.42999999999995</c:v>
                </c:pt>
                <c:pt idx="63">
                  <c:v>620.42999999999995</c:v>
                </c:pt>
                <c:pt idx="64">
                  <c:v>630.42999999999995</c:v>
                </c:pt>
                <c:pt idx="65">
                  <c:v>640.42999999999995</c:v>
                </c:pt>
                <c:pt idx="66">
                  <c:v>650.42999999999995</c:v>
                </c:pt>
                <c:pt idx="67">
                  <c:v>660.43</c:v>
                </c:pt>
                <c:pt idx="68">
                  <c:v>670.43</c:v>
                </c:pt>
                <c:pt idx="69">
                  <c:v>680.43</c:v>
                </c:pt>
                <c:pt idx="70">
                  <c:v>690.43</c:v>
                </c:pt>
                <c:pt idx="71">
                  <c:v>700.43</c:v>
                </c:pt>
                <c:pt idx="72">
                  <c:v>710.43</c:v>
                </c:pt>
                <c:pt idx="73">
                  <c:v>720.43</c:v>
                </c:pt>
                <c:pt idx="74">
                  <c:v>730.43</c:v>
                </c:pt>
                <c:pt idx="75">
                  <c:v>740.43</c:v>
                </c:pt>
                <c:pt idx="76">
                  <c:v>750.43</c:v>
                </c:pt>
                <c:pt idx="77">
                  <c:v>760.43</c:v>
                </c:pt>
                <c:pt idx="78">
                  <c:v>770.43</c:v>
                </c:pt>
                <c:pt idx="79">
                  <c:v>780.43</c:v>
                </c:pt>
                <c:pt idx="80">
                  <c:v>790.43</c:v>
                </c:pt>
                <c:pt idx="81">
                  <c:v>800.43</c:v>
                </c:pt>
                <c:pt idx="82">
                  <c:v>810.43</c:v>
                </c:pt>
                <c:pt idx="83">
                  <c:v>820.43</c:v>
                </c:pt>
                <c:pt idx="84">
                  <c:v>830.43</c:v>
                </c:pt>
                <c:pt idx="85">
                  <c:v>840.43</c:v>
                </c:pt>
                <c:pt idx="86">
                  <c:v>850.43</c:v>
                </c:pt>
                <c:pt idx="87">
                  <c:v>860.43</c:v>
                </c:pt>
                <c:pt idx="88">
                  <c:v>870.43</c:v>
                </c:pt>
                <c:pt idx="89">
                  <c:v>880.43</c:v>
                </c:pt>
                <c:pt idx="90">
                  <c:v>890.43</c:v>
                </c:pt>
                <c:pt idx="91">
                  <c:v>900.43</c:v>
                </c:pt>
                <c:pt idx="92">
                  <c:v>910.43</c:v>
                </c:pt>
                <c:pt idx="93">
                  <c:v>920.43</c:v>
                </c:pt>
                <c:pt idx="94">
                  <c:v>930.43</c:v>
                </c:pt>
                <c:pt idx="95">
                  <c:v>940.43</c:v>
                </c:pt>
                <c:pt idx="96">
                  <c:v>950.43</c:v>
                </c:pt>
                <c:pt idx="97">
                  <c:v>960.43</c:v>
                </c:pt>
                <c:pt idx="98">
                  <c:v>970.43</c:v>
                </c:pt>
              </c:numCache>
            </c:numRef>
          </c:xVal>
          <c:yVal>
            <c:numRef>
              <c:f>Sheet1!$BO$2:$BO$300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C9-5E47-8792-2FD8C14AE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168992"/>
        <c:axId val="1138119296"/>
      </c:scatterChart>
      <c:valAx>
        <c:axId val="11591689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8119296"/>
        <c:crosses val="autoZero"/>
        <c:crossBetween val="midCat"/>
      </c:valAx>
      <c:valAx>
        <c:axId val="11381192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591689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0.59</c:v>
                </c:pt>
                <c:pt idx="1">
                  <c:v>30.59</c:v>
                </c:pt>
                <c:pt idx="2">
                  <c:v>34.409999999999997</c:v>
                </c:pt>
                <c:pt idx="3">
                  <c:v>39.15</c:v>
                </c:pt>
                <c:pt idx="4">
                  <c:v>41.15</c:v>
                </c:pt>
                <c:pt idx="5">
                  <c:v>43.15</c:v>
                </c:pt>
                <c:pt idx="6">
                  <c:v>45.15</c:v>
                </c:pt>
                <c:pt idx="7">
                  <c:v>47.15</c:v>
                </c:pt>
                <c:pt idx="8">
                  <c:v>52.15</c:v>
                </c:pt>
                <c:pt idx="9">
                  <c:v>62.15</c:v>
                </c:pt>
                <c:pt idx="10">
                  <c:v>72.150000000000006</c:v>
                </c:pt>
                <c:pt idx="11">
                  <c:v>82.15</c:v>
                </c:pt>
                <c:pt idx="12">
                  <c:v>92.15</c:v>
                </c:pt>
                <c:pt idx="13">
                  <c:v>102.15</c:v>
                </c:pt>
                <c:pt idx="14">
                  <c:v>112.15</c:v>
                </c:pt>
                <c:pt idx="15">
                  <c:v>122.15</c:v>
                </c:pt>
                <c:pt idx="16">
                  <c:v>132.15</c:v>
                </c:pt>
                <c:pt idx="17">
                  <c:v>142.15</c:v>
                </c:pt>
                <c:pt idx="18">
                  <c:v>152.15</c:v>
                </c:pt>
                <c:pt idx="19">
                  <c:v>162.15</c:v>
                </c:pt>
                <c:pt idx="20">
                  <c:v>172.15</c:v>
                </c:pt>
                <c:pt idx="21">
                  <c:v>202.15</c:v>
                </c:pt>
                <c:pt idx="22">
                  <c:v>232.15</c:v>
                </c:pt>
                <c:pt idx="23">
                  <c:v>235.66</c:v>
                </c:pt>
                <c:pt idx="24">
                  <c:v>240.43</c:v>
                </c:pt>
                <c:pt idx="25">
                  <c:v>245.43</c:v>
                </c:pt>
                <c:pt idx="26">
                  <c:v>250.43</c:v>
                </c:pt>
                <c:pt idx="27">
                  <c:v>260.43</c:v>
                </c:pt>
                <c:pt idx="28">
                  <c:v>270.43</c:v>
                </c:pt>
                <c:pt idx="29">
                  <c:v>280.43</c:v>
                </c:pt>
                <c:pt idx="30">
                  <c:v>290.43</c:v>
                </c:pt>
                <c:pt idx="31">
                  <c:v>300.43</c:v>
                </c:pt>
                <c:pt idx="32">
                  <c:v>310.43</c:v>
                </c:pt>
                <c:pt idx="33">
                  <c:v>320.43</c:v>
                </c:pt>
                <c:pt idx="34">
                  <c:v>330.43</c:v>
                </c:pt>
                <c:pt idx="35">
                  <c:v>340.43</c:v>
                </c:pt>
                <c:pt idx="36">
                  <c:v>350.43</c:v>
                </c:pt>
                <c:pt idx="37">
                  <c:v>360.43</c:v>
                </c:pt>
                <c:pt idx="38">
                  <c:v>370.43</c:v>
                </c:pt>
                <c:pt idx="39">
                  <c:v>380.43</c:v>
                </c:pt>
                <c:pt idx="40">
                  <c:v>390.43</c:v>
                </c:pt>
                <c:pt idx="41">
                  <c:v>400.43</c:v>
                </c:pt>
                <c:pt idx="42">
                  <c:v>410.43</c:v>
                </c:pt>
                <c:pt idx="43">
                  <c:v>420.43</c:v>
                </c:pt>
                <c:pt idx="44">
                  <c:v>430.43</c:v>
                </c:pt>
                <c:pt idx="45">
                  <c:v>440.43</c:v>
                </c:pt>
                <c:pt idx="46">
                  <c:v>450.43</c:v>
                </c:pt>
                <c:pt idx="47">
                  <c:v>460.43</c:v>
                </c:pt>
                <c:pt idx="48">
                  <c:v>470.43</c:v>
                </c:pt>
                <c:pt idx="49">
                  <c:v>480.43</c:v>
                </c:pt>
                <c:pt idx="50">
                  <c:v>490.43</c:v>
                </c:pt>
                <c:pt idx="51">
                  <c:v>500.43</c:v>
                </c:pt>
                <c:pt idx="52">
                  <c:v>510.43</c:v>
                </c:pt>
                <c:pt idx="53">
                  <c:v>520.42999999999995</c:v>
                </c:pt>
                <c:pt idx="54">
                  <c:v>530.42999999999995</c:v>
                </c:pt>
                <c:pt idx="55">
                  <c:v>540.42999999999995</c:v>
                </c:pt>
                <c:pt idx="56">
                  <c:v>550.42999999999995</c:v>
                </c:pt>
                <c:pt idx="57">
                  <c:v>560.42999999999995</c:v>
                </c:pt>
                <c:pt idx="58">
                  <c:v>570.42999999999995</c:v>
                </c:pt>
                <c:pt idx="59">
                  <c:v>580.42999999999995</c:v>
                </c:pt>
                <c:pt idx="60">
                  <c:v>590.42999999999995</c:v>
                </c:pt>
                <c:pt idx="61">
                  <c:v>600.42999999999995</c:v>
                </c:pt>
                <c:pt idx="62">
                  <c:v>610.42999999999995</c:v>
                </c:pt>
                <c:pt idx="63">
                  <c:v>620.42999999999995</c:v>
                </c:pt>
                <c:pt idx="64">
                  <c:v>630.42999999999995</c:v>
                </c:pt>
                <c:pt idx="65">
                  <c:v>640.42999999999995</c:v>
                </c:pt>
                <c:pt idx="66">
                  <c:v>650.42999999999995</c:v>
                </c:pt>
                <c:pt idx="67">
                  <c:v>660.43</c:v>
                </c:pt>
                <c:pt idx="68">
                  <c:v>670.43</c:v>
                </c:pt>
                <c:pt idx="69">
                  <c:v>680.43</c:v>
                </c:pt>
                <c:pt idx="70">
                  <c:v>690.43</c:v>
                </c:pt>
                <c:pt idx="71">
                  <c:v>700.43</c:v>
                </c:pt>
                <c:pt idx="72">
                  <c:v>710.43</c:v>
                </c:pt>
                <c:pt idx="73">
                  <c:v>720.43</c:v>
                </c:pt>
                <c:pt idx="74">
                  <c:v>730.43</c:v>
                </c:pt>
                <c:pt idx="75">
                  <c:v>740.43</c:v>
                </c:pt>
                <c:pt idx="76">
                  <c:v>750.43</c:v>
                </c:pt>
                <c:pt idx="77">
                  <c:v>760.43</c:v>
                </c:pt>
                <c:pt idx="78">
                  <c:v>770.43</c:v>
                </c:pt>
                <c:pt idx="79">
                  <c:v>780.43</c:v>
                </c:pt>
                <c:pt idx="80">
                  <c:v>790.43</c:v>
                </c:pt>
                <c:pt idx="81">
                  <c:v>800.43</c:v>
                </c:pt>
                <c:pt idx="82">
                  <c:v>810.43</c:v>
                </c:pt>
                <c:pt idx="83">
                  <c:v>820.43</c:v>
                </c:pt>
                <c:pt idx="84">
                  <c:v>830.43</c:v>
                </c:pt>
                <c:pt idx="85">
                  <c:v>840.43</c:v>
                </c:pt>
                <c:pt idx="86">
                  <c:v>850.43</c:v>
                </c:pt>
                <c:pt idx="87">
                  <c:v>860.43</c:v>
                </c:pt>
                <c:pt idx="88">
                  <c:v>870.43</c:v>
                </c:pt>
                <c:pt idx="89">
                  <c:v>880.43</c:v>
                </c:pt>
                <c:pt idx="90">
                  <c:v>890.43</c:v>
                </c:pt>
                <c:pt idx="91">
                  <c:v>900.43</c:v>
                </c:pt>
                <c:pt idx="92">
                  <c:v>910.43</c:v>
                </c:pt>
                <c:pt idx="93">
                  <c:v>920.43</c:v>
                </c:pt>
                <c:pt idx="94">
                  <c:v>930.43</c:v>
                </c:pt>
                <c:pt idx="95">
                  <c:v>940.43</c:v>
                </c:pt>
                <c:pt idx="96">
                  <c:v>950.43</c:v>
                </c:pt>
                <c:pt idx="97">
                  <c:v>960.43</c:v>
                </c:pt>
                <c:pt idx="98">
                  <c:v>970.43</c:v>
                </c:pt>
              </c:numCache>
            </c:numRef>
          </c:xVal>
          <c:yVal>
            <c:numRef>
              <c:f>Sheet1!$BR$2:$BR$102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E6-4541-B4FC-64821C19D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272624"/>
        <c:axId val="1137274944"/>
      </c:scatterChart>
      <c:valAx>
        <c:axId val="1137272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7274944"/>
        <c:crosses val="autoZero"/>
        <c:crossBetween val="midCat"/>
      </c:valAx>
      <c:valAx>
        <c:axId val="11372749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72726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0.59</c:v>
                </c:pt>
                <c:pt idx="1">
                  <c:v>30.59</c:v>
                </c:pt>
                <c:pt idx="2">
                  <c:v>34.409999999999997</c:v>
                </c:pt>
                <c:pt idx="3">
                  <c:v>39.15</c:v>
                </c:pt>
                <c:pt idx="4">
                  <c:v>41.15</c:v>
                </c:pt>
                <c:pt idx="5">
                  <c:v>43.15</c:v>
                </c:pt>
                <c:pt idx="6">
                  <c:v>45.15</c:v>
                </c:pt>
                <c:pt idx="7">
                  <c:v>47.15</c:v>
                </c:pt>
                <c:pt idx="8">
                  <c:v>52.15</c:v>
                </c:pt>
                <c:pt idx="9">
                  <c:v>62.15</c:v>
                </c:pt>
                <c:pt idx="10">
                  <c:v>72.150000000000006</c:v>
                </c:pt>
                <c:pt idx="11">
                  <c:v>82.15</c:v>
                </c:pt>
                <c:pt idx="12">
                  <c:v>92.15</c:v>
                </c:pt>
                <c:pt idx="13">
                  <c:v>102.15</c:v>
                </c:pt>
                <c:pt idx="14">
                  <c:v>112.15</c:v>
                </c:pt>
                <c:pt idx="15">
                  <c:v>122.15</c:v>
                </c:pt>
                <c:pt idx="16">
                  <c:v>132.15</c:v>
                </c:pt>
                <c:pt idx="17">
                  <c:v>142.15</c:v>
                </c:pt>
                <c:pt idx="18">
                  <c:v>152.15</c:v>
                </c:pt>
                <c:pt idx="19">
                  <c:v>162.15</c:v>
                </c:pt>
                <c:pt idx="20">
                  <c:v>172.15</c:v>
                </c:pt>
                <c:pt idx="21">
                  <c:v>202.15</c:v>
                </c:pt>
                <c:pt idx="22">
                  <c:v>232.15</c:v>
                </c:pt>
                <c:pt idx="23">
                  <c:v>235.66</c:v>
                </c:pt>
                <c:pt idx="24">
                  <c:v>240.43</c:v>
                </c:pt>
                <c:pt idx="25">
                  <c:v>245.43</c:v>
                </c:pt>
                <c:pt idx="26">
                  <c:v>250.43</c:v>
                </c:pt>
                <c:pt idx="27">
                  <c:v>260.43</c:v>
                </c:pt>
                <c:pt idx="28">
                  <c:v>270.43</c:v>
                </c:pt>
                <c:pt idx="29">
                  <c:v>280.43</c:v>
                </c:pt>
                <c:pt idx="30">
                  <c:v>290.43</c:v>
                </c:pt>
                <c:pt idx="31">
                  <c:v>300.43</c:v>
                </c:pt>
                <c:pt idx="32">
                  <c:v>310.43</c:v>
                </c:pt>
                <c:pt idx="33">
                  <c:v>320.43</c:v>
                </c:pt>
                <c:pt idx="34">
                  <c:v>330.43</c:v>
                </c:pt>
                <c:pt idx="35">
                  <c:v>340.43</c:v>
                </c:pt>
                <c:pt idx="36">
                  <c:v>350.43</c:v>
                </c:pt>
                <c:pt idx="37">
                  <c:v>360.43</c:v>
                </c:pt>
                <c:pt idx="38">
                  <c:v>370.43</c:v>
                </c:pt>
                <c:pt idx="39">
                  <c:v>380.43</c:v>
                </c:pt>
                <c:pt idx="40">
                  <c:v>390.43</c:v>
                </c:pt>
                <c:pt idx="41">
                  <c:v>400.43</c:v>
                </c:pt>
                <c:pt idx="42">
                  <c:v>410.43</c:v>
                </c:pt>
                <c:pt idx="43">
                  <c:v>420.43</c:v>
                </c:pt>
                <c:pt idx="44">
                  <c:v>430.43</c:v>
                </c:pt>
                <c:pt idx="45">
                  <c:v>440.43</c:v>
                </c:pt>
                <c:pt idx="46">
                  <c:v>450.43</c:v>
                </c:pt>
                <c:pt idx="47">
                  <c:v>460.43</c:v>
                </c:pt>
                <c:pt idx="48">
                  <c:v>470.43</c:v>
                </c:pt>
                <c:pt idx="49">
                  <c:v>480.43</c:v>
                </c:pt>
                <c:pt idx="50">
                  <c:v>490.43</c:v>
                </c:pt>
                <c:pt idx="51">
                  <c:v>500.43</c:v>
                </c:pt>
                <c:pt idx="52">
                  <c:v>510.43</c:v>
                </c:pt>
                <c:pt idx="53">
                  <c:v>520.42999999999995</c:v>
                </c:pt>
                <c:pt idx="54">
                  <c:v>530.42999999999995</c:v>
                </c:pt>
                <c:pt idx="55">
                  <c:v>540.42999999999995</c:v>
                </c:pt>
                <c:pt idx="56">
                  <c:v>550.42999999999995</c:v>
                </c:pt>
                <c:pt idx="57">
                  <c:v>560.42999999999995</c:v>
                </c:pt>
                <c:pt idx="58">
                  <c:v>570.42999999999995</c:v>
                </c:pt>
                <c:pt idx="59">
                  <c:v>580.42999999999995</c:v>
                </c:pt>
                <c:pt idx="60">
                  <c:v>590.42999999999995</c:v>
                </c:pt>
                <c:pt idx="61">
                  <c:v>600.42999999999995</c:v>
                </c:pt>
                <c:pt idx="62">
                  <c:v>610.42999999999995</c:v>
                </c:pt>
                <c:pt idx="63">
                  <c:v>620.42999999999995</c:v>
                </c:pt>
                <c:pt idx="64">
                  <c:v>630.42999999999995</c:v>
                </c:pt>
                <c:pt idx="65">
                  <c:v>640.42999999999995</c:v>
                </c:pt>
                <c:pt idx="66">
                  <c:v>650.42999999999995</c:v>
                </c:pt>
                <c:pt idx="67">
                  <c:v>660.43</c:v>
                </c:pt>
                <c:pt idx="68">
                  <c:v>670.43</c:v>
                </c:pt>
                <c:pt idx="69">
                  <c:v>680.43</c:v>
                </c:pt>
                <c:pt idx="70">
                  <c:v>690.43</c:v>
                </c:pt>
                <c:pt idx="71">
                  <c:v>700.43</c:v>
                </c:pt>
                <c:pt idx="72">
                  <c:v>710.43</c:v>
                </c:pt>
                <c:pt idx="73">
                  <c:v>720.43</c:v>
                </c:pt>
                <c:pt idx="74">
                  <c:v>730.43</c:v>
                </c:pt>
                <c:pt idx="75">
                  <c:v>740.43</c:v>
                </c:pt>
                <c:pt idx="76">
                  <c:v>750.43</c:v>
                </c:pt>
                <c:pt idx="77">
                  <c:v>760.43</c:v>
                </c:pt>
                <c:pt idx="78">
                  <c:v>770.43</c:v>
                </c:pt>
                <c:pt idx="79">
                  <c:v>780.43</c:v>
                </c:pt>
                <c:pt idx="80">
                  <c:v>790.43</c:v>
                </c:pt>
                <c:pt idx="81">
                  <c:v>800.43</c:v>
                </c:pt>
                <c:pt idx="82">
                  <c:v>810.43</c:v>
                </c:pt>
                <c:pt idx="83">
                  <c:v>820.43</c:v>
                </c:pt>
                <c:pt idx="84">
                  <c:v>830.43</c:v>
                </c:pt>
                <c:pt idx="85">
                  <c:v>840.43</c:v>
                </c:pt>
                <c:pt idx="86">
                  <c:v>850.43</c:v>
                </c:pt>
                <c:pt idx="87">
                  <c:v>860.43</c:v>
                </c:pt>
                <c:pt idx="88">
                  <c:v>870.43</c:v>
                </c:pt>
                <c:pt idx="89">
                  <c:v>880.43</c:v>
                </c:pt>
                <c:pt idx="90">
                  <c:v>890.43</c:v>
                </c:pt>
                <c:pt idx="91">
                  <c:v>900.43</c:v>
                </c:pt>
                <c:pt idx="92">
                  <c:v>910.43</c:v>
                </c:pt>
                <c:pt idx="93">
                  <c:v>920.43</c:v>
                </c:pt>
                <c:pt idx="94">
                  <c:v>930.43</c:v>
                </c:pt>
                <c:pt idx="95">
                  <c:v>940.43</c:v>
                </c:pt>
                <c:pt idx="96">
                  <c:v>950.43</c:v>
                </c:pt>
                <c:pt idx="97">
                  <c:v>960.43</c:v>
                </c:pt>
                <c:pt idx="98">
                  <c:v>970.43</c:v>
                </c:pt>
              </c:numCache>
            </c:numRef>
          </c:xVal>
          <c:yVal>
            <c:numRef>
              <c:f>Sheet1!$BU$2:$BU$300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7-8F44-AC69-1904D2F86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894560"/>
        <c:axId val="1073896608"/>
      </c:scatterChart>
      <c:valAx>
        <c:axId val="1073894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3896608"/>
        <c:crosses val="autoZero"/>
        <c:crossBetween val="midCat"/>
      </c:valAx>
      <c:valAx>
        <c:axId val="10738966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738945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0.59</c:v>
                </c:pt>
                <c:pt idx="1">
                  <c:v>30.59</c:v>
                </c:pt>
                <c:pt idx="2">
                  <c:v>34.409999999999997</c:v>
                </c:pt>
                <c:pt idx="3">
                  <c:v>39.15</c:v>
                </c:pt>
                <c:pt idx="4">
                  <c:v>41.15</c:v>
                </c:pt>
                <c:pt idx="5">
                  <c:v>43.15</c:v>
                </c:pt>
                <c:pt idx="6">
                  <c:v>45.15</c:v>
                </c:pt>
                <c:pt idx="7">
                  <c:v>47.15</c:v>
                </c:pt>
                <c:pt idx="8">
                  <c:v>52.15</c:v>
                </c:pt>
                <c:pt idx="9">
                  <c:v>62.15</c:v>
                </c:pt>
                <c:pt idx="10">
                  <c:v>72.150000000000006</c:v>
                </c:pt>
                <c:pt idx="11">
                  <c:v>82.15</c:v>
                </c:pt>
                <c:pt idx="12">
                  <c:v>92.15</c:v>
                </c:pt>
                <c:pt idx="13">
                  <c:v>102.15</c:v>
                </c:pt>
                <c:pt idx="14">
                  <c:v>112.15</c:v>
                </c:pt>
                <c:pt idx="15">
                  <c:v>122.15</c:v>
                </c:pt>
                <c:pt idx="16">
                  <c:v>132.15</c:v>
                </c:pt>
                <c:pt idx="17">
                  <c:v>142.15</c:v>
                </c:pt>
                <c:pt idx="18">
                  <c:v>152.15</c:v>
                </c:pt>
                <c:pt idx="19">
                  <c:v>162.15</c:v>
                </c:pt>
                <c:pt idx="20">
                  <c:v>172.15</c:v>
                </c:pt>
                <c:pt idx="21">
                  <c:v>202.15</c:v>
                </c:pt>
                <c:pt idx="22">
                  <c:v>232.15</c:v>
                </c:pt>
                <c:pt idx="23">
                  <c:v>235.66</c:v>
                </c:pt>
                <c:pt idx="24">
                  <c:v>240.43</c:v>
                </c:pt>
                <c:pt idx="25">
                  <c:v>245.43</c:v>
                </c:pt>
                <c:pt idx="26">
                  <c:v>250.43</c:v>
                </c:pt>
                <c:pt idx="27">
                  <c:v>260.43</c:v>
                </c:pt>
                <c:pt idx="28">
                  <c:v>270.43</c:v>
                </c:pt>
                <c:pt idx="29">
                  <c:v>280.43</c:v>
                </c:pt>
                <c:pt idx="30">
                  <c:v>290.43</c:v>
                </c:pt>
                <c:pt idx="31">
                  <c:v>300.43</c:v>
                </c:pt>
                <c:pt idx="32">
                  <c:v>310.43</c:v>
                </c:pt>
                <c:pt idx="33">
                  <c:v>320.43</c:v>
                </c:pt>
                <c:pt idx="34">
                  <c:v>330.43</c:v>
                </c:pt>
                <c:pt idx="35">
                  <c:v>340.43</c:v>
                </c:pt>
                <c:pt idx="36">
                  <c:v>350.43</c:v>
                </c:pt>
                <c:pt idx="37">
                  <c:v>360.43</c:v>
                </c:pt>
                <c:pt idx="38">
                  <c:v>370.43</c:v>
                </c:pt>
                <c:pt idx="39">
                  <c:v>380.43</c:v>
                </c:pt>
                <c:pt idx="40">
                  <c:v>390.43</c:v>
                </c:pt>
                <c:pt idx="41">
                  <c:v>400.43</c:v>
                </c:pt>
                <c:pt idx="42">
                  <c:v>410.43</c:v>
                </c:pt>
                <c:pt idx="43">
                  <c:v>420.43</c:v>
                </c:pt>
                <c:pt idx="44">
                  <c:v>430.43</c:v>
                </c:pt>
                <c:pt idx="45">
                  <c:v>440.43</c:v>
                </c:pt>
                <c:pt idx="46">
                  <c:v>450.43</c:v>
                </c:pt>
                <c:pt idx="47">
                  <c:v>460.43</c:v>
                </c:pt>
                <c:pt idx="48">
                  <c:v>470.43</c:v>
                </c:pt>
                <c:pt idx="49">
                  <c:v>480.43</c:v>
                </c:pt>
                <c:pt idx="50">
                  <c:v>490.43</c:v>
                </c:pt>
                <c:pt idx="51">
                  <c:v>500.43</c:v>
                </c:pt>
                <c:pt idx="52">
                  <c:v>510.43</c:v>
                </c:pt>
                <c:pt idx="53">
                  <c:v>520.42999999999995</c:v>
                </c:pt>
                <c:pt idx="54">
                  <c:v>530.42999999999995</c:v>
                </c:pt>
                <c:pt idx="55">
                  <c:v>540.42999999999995</c:v>
                </c:pt>
                <c:pt idx="56">
                  <c:v>550.42999999999995</c:v>
                </c:pt>
                <c:pt idx="57">
                  <c:v>560.42999999999995</c:v>
                </c:pt>
                <c:pt idx="58">
                  <c:v>570.42999999999995</c:v>
                </c:pt>
                <c:pt idx="59">
                  <c:v>580.42999999999995</c:v>
                </c:pt>
                <c:pt idx="60">
                  <c:v>590.42999999999995</c:v>
                </c:pt>
                <c:pt idx="61">
                  <c:v>600.42999999999995</c:v>
                </c:pt>
                <c:pt idx="62">
                  <c:v>610.42999999999995</c:v>
                </c:pt>
                <c:pt idx="63">
                  <c:v>620.42999999999995</c:v>
                </c:pt>
                <c:pt idx="64">
                  <c:v>630.42999999999995</c:v>
                </c:pt>
                <c:pt idx="65">
                  <c:v>640.42999999999995</c:v>
                </c:pt>
                <c:pt idx="66">
                  <c:v>650.42999999999995</c:v>
                </c:pt>
                <c:pt idx="67">
                  <c:v>660.43</c:v>
                </c:pt>
                <c:pt idx="68">
                  <c:v>670.43</c:v>
                </c:pt>
                <c:pt idx="69">
                  <c:v>680.43</c:v>
                </c:pt>
                <c:pt idx="70">
                  <c:v>690.43</c:v>
                </c:pt>
                <c:pt idx="71">
                  <c:v>700.43</c:v>
                </c:pt>
                <c:pt idx="72">
                  <c:v>710.43</c:v>
                </c:pt>
                <c:pt idx="73">
                  <c:v>720.43</c:v>
                </c:pt>
                <c:pt idx="74">
                  <c:v>730.43</c:v>
                </c:pt>
                <c:pt idx="75">
                  <c:v>740.43</c:v>
                </c:pt>
                <c:pt idx="76">
                  <c:v>750.43</c:v>
                </c:pt>
                <c:pt idx="77">
                  <c:v>760.43</c:v>
                </c:pt>
                <c:pt idx="78">
                  <c:v>770.43</c:v>
                </c:pt>
                <c:pt idx="79">
                  <c:v>780.43</c:v>
                </c:pt>
                <c:pt idx="80">
                  <c:v>790.43</c:v>
                </c:pt>
                <c:pt idx="81">
                  <c:v>800.43</c:v>
                </c:pt>
                <c:pt idx="82">
                  <c:v>810.43</c:v>
                </c:pt>
                <c:pt idx="83">
                  <c:v>820.43</c:v>
                </c:pt>
                <c:pt idx="84">
                  <c:v>830.43</c:v>
                </c:pt>
                <c:pt idx="85">
                  <c:v>840.43</c:v>
                </c:pt>
                <c:pt idx="86">
                  <c:v>850.43</c:v>
                </c:pt>
                <c:pt idx="87">
                  <c:v>860.43</c:v>
                </c:pt>
                <c:pt idx="88">
                  <c:v>870.43</c:v>
                </c:pt>
                <c:pt idx="89">
                  <c:v>880.43</c:v>
                </c:pt>
                <c:pt idx="90">
                  <c:v>890.43</c:v>
                </c:pt>
                <c:pt idx="91">
                  <c:v>900.43</c:v>
                </c:pt>
                <c:pt idx="92">
                  <c:v>910.43</c:v>
                </c:pt>
                <c:pt idx="93">
                  <c:v>920.43</c:v>
                </c:pt>
                <c:pt idx="94">
                  <c:v>930.43</c:v>
                </c:pt>
                <c:pt idx="95">
                  <c:v>940.43</c:v>
                </c:pt>
                <c:pt idx="96">
                  <c:v>950.43</c:v>
                </c:pt>
                <c:pt idx="97">
                  <c:v>960.43</c:v>
                </c:pt>
                <c:pt idx="98">
                  <c:v>970.43</c:v>
                </c:pt>
              </c:numCache>
            </c:numRef>
          </c:xVal>
          <c:yVal>
            <c:numRef>
              <c:f>Sheet1!$BX$2:$BX$300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2-3844-9E14-32BA6039A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590288"/>
        <c:axId val="1078640896"/>
      </c:scatterChart>
      <c:valAx>
        <c:axId val="107859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8640896"/>
        <c:crosses val="autoZero"/>
        <c:crossBetween val="midCat"/>
      </c:valAx>
      <c:valAx>
        <c:axId val="10786408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785902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0.59</c:v>
                </c:pt>
                <c:pt idx="1">
                  <c:v>30.59</c:v>
                </c:pt>
                <c:pt idx="2">
                  <c:v>34.409999999999997</c:v>
                </c:pt>
                <c:pt idx="3">
                  <c:v>39.15</c:v>
                </c:pt>
                <c:pt idx="4">
                  <c:v>41.15</c:v>
                </c:pt>
                <c:pt idx="5">
                  <c:v>43.15</c:v>
                </c:pt>
                <c:pt idx="6">
                  <c:v>45.15</c:v>
                </c:pt>
                <c:pt idx="7">
                  <c:v>47.15</c:v>
                </c:pt>
                <c:pt idx="8">
                  <c:v>52.15</c:v>
                </c:pt>
                <c:pt idx="9">
                  <c:v>62.15</c:v>
                </c:pt>
                <c:pt idx="10">
                  <c:v>72.150000000000006</c:v>
                </c:pt>
                <c:pt idx="11">
                  <c:v>82.15</c:v>
                </c:pt>
                <c:pt idx="12">
                  <c:v>92.15</c:v>
                </c:pt>
                <c:pt idx="13">
                  <c:v>102.15</c:v>
                </c:pt>
                <c:pt idx="14">
                  <c:v>112.15</c:v>
                </c:pt>
                <c:pt idx="15">
                  <c:v>122.15</c:v>
                </c:pt>
                <c:pt idx="16">
                  <c:v>132.15</c:v>
                </c:pt>
                <c:pt idx="17">
                  <c:v>142.15</c:v>
                </c:pt>
                <c:pt idx="18">
                  <c:v>152.15</c:v>
                </c:pt>
                <c:pt idx="19">
                  <c:v>162.15</c:v>
                </c:pt>
                <c:pt idx="20">
                  <c:v>172.15</c:v>
                </c:pt>
                <c:pt idx="21">
                  <c:v>202.15</c:v>
                </c:pt>
                <c:pt idx="22">
                  <c:v>232.15</c:v>
                </c:pt>
                <c:pt idx="23">
                  <c:v>235.66</c:v>
                </c:pt>
                <c:pt idx="24">
                  <c:v>240.43</c:v>
                </c:pt>
                <c:pt idx="25">
                  <c:v>245.43</c:v>
                </c:pt>
                <c:pt idx="26">
                  <c:v>250.43</c:v>
                </c:pt>
                <c:pt idx="27">
                  <c:v>260.43</c:v>
                </c:pt>
                <c:pt idx="28">
                  <c:v>270.43</c:v>
                </c:pt>
                <c:pt idx="29">
                  <c:v>280.43</c:v>
                </c:pt>
                <c:pt idx="30">
                  <c:v>290.43</c:v>
                </c:pt>
                <c:pt idx="31">
                  <c:v>300.43</c:v>
                </c:pt>
                <c:pt idx="32">
                  <c:v>310.43</c:v>
                </c:pt>
                <c:pt idx="33">
                  <c:v>320.43</c:v>
                </c:pt>
                <c:pt idx="34">
                  <c:v>330.43</c:v>
                </c:pt>
                <c:pt idx="35">
                  <c:v>340.43</c:v>
                </c:pt>
                <c:pt idx="36">
                  <c:v>350.43</c:v>
                </c:pt>
                <c:pt idx="37">
                  <c:v>360.43</c:v>
                </c:pt>
                <c:pt idx="38">
                  <c:v>370.43</c:v>
                </c:pt>
                <c:pt idx="39">
                  <c:v>380.43</c:v>
                </c:pt>
                <c:pt idx="40">
                  <c:v>390.43</c:v>
                </c:pt>
                <c:pt idx="41">
                  <c:v>400.43</c:v>
                </c:pt>
                <c:pt idx="42">
                  <c:v>410.43</c:v>
                </c:pt>
                <c:pt idx="43">
                  <c:v>420.43</c:v>
                </c:pt>
                <c:pt idx="44">
                  <c:v>430.43</c:v>
                </c:pt>
                <c:pt idx="45">
                  <c:v>440.43</c:v>
                </c:pt>
                <c:pt idx="46">
                  <c:v>450.43</c:v>
                </c:pt>
                <c:pt idx="47">
                  <c:v>460.43</c:v>
                </c:pt>
                <c:pt idx="48">
                  <c:v>470.43</c:v>
                </c:pt>
                <c:pt idx="49">
                  <c:v>480.43</c:v>
                </c:pt>
                <c:pt idx="50">
                  <c:v>490.43</c:v>
                </c:pt>
                <c:pt idx="51">
                  <c:v>500.43</c:v>
                </c:pt>
                <c:pt idx="52">
                  <c:v>510.43</c:v>
                </c:pt>
                <c:pt idx="53">
                  <c:v>520.42999999999995</c:v>
                </c:pt>
                <c:pt idx="54">
                  <c:v>530.42999999999995</c:v>
                </c:pt>
                <c:pt idx="55">
                  <c:v>540.42999999999995</c:v>
                </c:pt>
                <c:pt idx="56">
                  <c:v>550.42999999999995</c:v>
                </c:pt>
                <c:pt idx="57">
                  <c:v>560.42999999999995</c:v>
                </c:pt>
                <c:pt idx="58">
                  <c:v>570.42999999999995</c:v>
                </c:pt>
                <c:pt idx="59">
                  <c:v>580.42999999999995</c:v>
                </c:pt>
                <c:pt idx="60">
                  <c:v>590.42999999999995</c:v>
                </c:pt>
                <c:pt idx="61">
                  <c:v>600.42999999999995</c:v>
                </c:pt>
                <c:pt idx="62">
                  <c:v>610.42999999999995</c:v>
                </c:pt>
                <c:pt idx="63">
                  <c:v>620.42999999999995</c:v>
                </c:pt>
                <c:pt idx="64">
                  <c:v>630.42999999999995</c:v>
                </c:pt>
                <c:pt idx="65">
                  <c:v>640.42999999999995</c:v>
                </c:pt>
                <c:pt idx="66">
                  <c:v>650.42999999999995</c:v>
                </c:pt>
                <c:pt idx="67">
                  <c:v>660.43</c:v>
                </c:pt>
                <c:pt idx="68">
                  <c:v>670.43</c:v>
                </c:pt>
                <c:pt idx="69">
                  <c:v>680.43</c:v>
                </c:pt>
                <c:pt idx="70">
                  <c:v>690.43</c:v>
                </c:pt>
                <c:pt idx="71">
                  <c:v>700.43</c:v>
                </c:pt>
                <c:pt idx="72">
                  <c:v>710.43</c:v>
                </c:pt>
                <c:pt idx="73">
                  <c:v>720.43</c:v>
                </c:pt>
                <c:pt idx="74">
                  <c:v>730.43</c:v>
                </c:pt>
                <c:pt idx="75">
                  <c:v>740.43</c:v>
                </c:pt>
                <c:pt idx="76">
                  <c:v>750.43</c:v>
                </c:pt>
                <c:pt idx="77">
                  <c:v>760.43</c:v>
                </c:pt>
                <c:pt idx="78">
                  <c:v>770.43</c:v>
                </c:pt>
                <c:pt idx="79">
                  <c:v>780.43</c:v>
                </c:pt>
                <c:pt idx="80">
                  <c:v>790.43</c:v>
                </c:pt>
                <c:pt idx="81">
                  <c:v>800.43</c:v>
                </c:pt>
                <c:pt idx="82">
                  <c:v>810.43</c:v>
                </c:pt>
                <c:pt idx="83">
                  <c:v>820.43</c:v>
                </c:pt>
                <c:pt idx="84">
                  <c:v>830.43</c:v>
                </c:pt>
                <c:pt idx="85">
                  <c:v>840.43</c:v>
                </c:pt>
                <c:pt idx="86">
                  <c:v>850.43</c:v>
                </c:pt>
                <c:pt idx="87">
                  <c:v>860.43</c:v>
                </c:pt>
                <c:pt idx="88">
                  <c:v>870.43</c:v>
                </c:pt>
                <c:pt idx="89">
                  <c:v>880.43</c:v>
                </c:pt>
                <c:pt idx="90">
                  <c:v>890.43</c:v>
                </c:pt>
                <c:pt idx="91">
                  <c:v>900.43</c:v>
                </c:pt>
                <c:pt idx="92">
                  <c:v>910.43</c:v>
                </c:pt>
                <c:pt idx="93">
                  <c:v>920.43</c:v>
                </c:pt>
                <c:pt idx="94">
                  <c:v>930.43</c:v>
                </c:pt>
                <c:pt idx="95">
                  <c:v>940.43</c:v>
                </c:pt>
                <c:pt idx="96">
                  <c:v>950.43</c:v>
                </c:pt>
                <c:pt idx="97">
                  <c:v>960.43</c:v>
                </c:pt>
                <c:pt idx="98">
                  <c:v>970.43</c:v>
                </c:pt>
              </c:numCache>
            </c:numRef>
          </c:xVal>
          <c:yVal>
            <c:numRef>
              <c:f>Sheet1!$CA$2:$CA$300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9-A54A-BEF4-9868BC255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685424"/>
        <c:axId val="1078687200"/>
      </c:scatterChart>
      <c:valAx>
        <c:axId val="10786854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8687200"/>
        <c:crosses val="autoZero"/>
        <c:crossBetween val="midCat"/>
      </c:valAx>
      <c:valAx>
        <c:axId val="10786872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786854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0.59</c:v>
                </c:pt>
                <c:pt idx="1">
                  <c:v>30.59</c:v>
                </c:pt>
                <c:pt idx="2">
                  <c:v>34.409999999999997</c:v>
                </c:pt>
                <c:pt idx="3">
                  <c:v>39.15</c:v>
                </c:pt>
                <c:pt idx="4">
                  <c:v>41.15</c:v>
                </c:pt>
                <c:pt idx="5">
                  <c:v>43.15</c:v>
                </c:pt>
                <c:pt idx="6">
                  <c:v>45.15</c:v>
                </c:pt>
                <c:pt idx="7">
                  <c:v>47.15</c:v>
                </c:pt>
                <c:pt idx="8">
                  <c:v>52.15</c:v>
                </c:pt>
                <c:pt idx="9">
                  <c:v>62.15</c:v>
                </c:pt>
                <c:pt idx="10">
                  <c:v>72.150000000000006</c:v>
                </c:pt>
                <c:pt idx="11">
                  <c:v>82.15</c:v>
                </c:pt>
                <c:pt idx="12">
                  <c:v>92.15</c:v>
                </c:pt>
                <c:pt idx="13">
                  <c:v>102.15</c:v>
                </c:pt>
                <c:pt idx="14">
                  <c:v>112.15</c:v>
                </c:pt>
                <c:pt idx="15">
                  <c:v>122.15</c:v>
                </c:pt>
                <c:pt idx="16">
                  <c:v>132.15</c:v>
                </c:pt>
                <c:pt idx="17">
                  <c:v>142.15</c:v>
                </c:pt>
                <c:pt idx="18">
                  <c:v>152.15</c:v>
                </c:pt>
                <c:pt idx="19">
                  <c:v>162.15</c:v>
                </c:pt>
                <c:pt idx="20">
                  <c:v>172.15</c:v>
                </c:pt>
                <c:pt idx="21">
                  <c:v>202.15</c:v>
                </c:pt>
                <c:pt idx="22">
                  <c:v>232.15</c:v>
                </c:pt>
                <c:pt idx="23">
                  <c:v>235.66</c:v>
                </c:pt>
                <c:pt idx="24">
                  <c:v>240.43</c:v>
                </c:pt>
                <c:pt idx="25">
                  <c:v>245.43</c:v>
                </c:pt>
                <c:pt idx="26">
                  <c:v>250.43</c:v>
                </c:pt>
                <c:pt idx="27">
                  <c:v>260.43</c:v>
                </c:pt>
                <c:pt idx="28">
                  <c:v>270.43</c:v>
                </c:pt>
                <c:pt idx="29">
                  <c:v>280.43</c:v>
                </c:pt>
                <c:pt idx="30">
                  <c:v>290.43</c:v>
                </c:pt>
                <c:pt idx="31">
                  <c:v>300.43</c:v>
                </c:pt>
                <c:pt idx="32">
                  <c:v>310.43</c:v>
                </c:pt>
                <c:pt idx="33">
                  <c:v>320.43</c:v>
                </c:pt>
                <c:pt idx="34">
                  <c:v>330.43</c:v>
                </c:pt>
                <c:pt idx="35">
                  <c:v>340.43</c:v>
                </c:pt>
                <c:pt idx="36">
                  <c:v>350.43</c:v>
                </c:pt>
                <c:pt idx="37">
                  <c:v>360.43</c:v>
                </c:pt>
                <c:pt idx="38">
                  <c:v>370.43</c:v>
                </c:pt>
                <c:pt idx="39">
                  <c:v>380.43</c:v>
                </c:pt>
                <c:pt idx="40">
                  <c:v>390.43</c:v>
                </c:pt>
                <c:pt idx="41">
                  <c:v>400.43</c:v>
                </c:pt>
                <c:pt idx="42">
                  <c:v>410.43</c:v>
                </c:pt>
                <c:pt idx="43">
                  <c:v>420.43</c:v>
                </c:pt>
                <c:pt idx="44">
                  <c:v>430.43</c:v>
                </c:pt>
                <c:pt idx="45">
                  <c:v>440.43</c:v>
                </c:pt>
                <c:pt idx="46">
                  <c:v>450.43</c:v>
                </c:pt>
                <c:pt idx="47">
                  <c:v>460.43</c:v>
                </c:pt>
                <c:pt idx="48">
                  <c:v>470.43</c:v>
                </c:pt>
                <c:pt idx="49">
                  <c:v>480.43</c:v>
                </c:pt>
                <c:pt idx="50">
                  <c:v>490.43</c:v>
                </c:pt>
                <c:pt idx="51">
                  <c:v>500.43</c:v>
                </c:pt>
                <c:pt idx="52">
                  <c:v>510.43</c:v>
                </c:pt>
                <c:pt idx="53">
                  <c:v>520.42999999999995</c:v>
                </c:pt>
                <c:pt idx="54">
                  <c:v>530.42999999999995</c:v>
                </c:pt>
                <c:pt idx="55">
                  <c:v>540.42999999999995</c:v>
                </c:pt>
                <c:pt idx="56">
                  <c:v>550.42999999999995</c:v>
                </c:pt>
                <c:pt idx="57">
                  <c:v>560.42999999999995</c:v>
                </c:pt>
                <c:pt idx="58">
                  <c:v>570.42999999999995</c:v>
                </c:pt>
                <c:pt idx="59">
                  <c:v>580.42999999999995</c:v>
                </c:pt>
                <c:pt idx="60">
                  <c:v>590.42999999999995</c:v>
                </c:pt>
                <c:pt idx="61">
                  <c:v>600.42999999999995</c:v>
                </c:pt>
                <c:pt idx="62">
                  <c:v>610.42999999999995</c:v>
                </c:pt>
                <c:pt idx="63">
                  <c:v>620.42999999999995</c:v>
                </c:pt>
                <c:pt idx="64">
                  <c:v>630.42999999999995</c:v>
                </c:pt>
                <c:pt idx="65">
                  <c:v>640.42999999999995</c:v>
                </c:pt>
                <c:pt idx="66">
                  <c:v>650.42999999999995</c:v>
                </c:pt>
                <c:pt idx="67">
                  <c:v>660.43</c:v>
                </c:pt>
                <c:pt idx="68">
                  <c:v>670.43</c:v>
                </c:pt>
                <c:pt idx="69">
                  <c:v>680.43</c:v>
                </c:pt>
                <c:pt idx="70">
                  <c:v>690.43</c:v>
                </c:pt>
                <c:pt idx="71">
                  <c:v>700.43</c:v>
                </c:pt>
                <c:pt idx="72">
                  <c:v>710.43</c:v>
                </c:pt>
                <c:pt idx="73">
                  <c:v>720.43</c:v>
                </c:pt>
                <c:pt idx="74">
                  <c:v>730.43</c:v>
                </c:pt>
                <c:pt idx="75">
                  <c:v>740.43</c:v>
                </c:pt>
                <c:pt idx="76">
                  <c:v>750.43</c:v>
                </c:pt>
                <c:pt idx="77">
                  <c:v>760.43</c:v>
                </c:pt>
                <c:pt idx="78">
                  <c:v>770.43</c:v>
                </c:pt>
                <c:pt idx="79">
                  <c:v>780.43</c:v>
                </c:pt>
                <c:pt idx="80">
                  <c:v>790.43</c:v>
                </c:pt>
                <c:pt idx="81">
                  <c:v>800.43</c:v>
                </c:pt>
                <c:pt idx="82">
                  <c:v>810.43</c:v>
                </c:pt>
                <c:pt idx="83">
                  <c:v>820.43</c:v>
                </c:pt>
                <c:pt idx="84">
                  <c:v>830.43</c:v>
                </c:pt>
                <c:pt idx="85">
                  <c:v>840.43</c:v>
                </c:pt>
                <c:pt idx="86">
                  <c:v>850.43</c:v>
                </c:pt>
                <c:pt idx="87">
                  <c:v>860.43</c:v>
                </c:pt>
                <c:pt idx="88">
                  <c:v>870.43</c:v>
                </c:pt>
                <c:pt idx="89">
                  <c:v>880.43</c:v>
                </c:pt>
                <c:pt idx="90">
                  <c:v>890.43</c:v>
                </c:pt>
                <c:pt idx="91">
                  <c:v>900.43</c:v>
                </c:pt>
                <c:pt idx="92">
                  <c:v>910.43</c:v>
                </c:pt>
                <c:pt idx="93">
                  <c:v>920.43</c:v>
                </c:pt>
                <c:pt idx="94">
                  <c:v>930.43</c:v>
                </c:pt>
                <c:pt idx="95">
                  <c:v>940.43</c:v>
                </c:pt>
                <c:pt idx="96">
                  <c:v>950.43</c:v>
                </c:pt>
                <c:pt idx="97">
                  <c:v>960.43</c:v>
                </c:pt>
                <c:pt idx="98">
                  <c:v>970.43</c:v>
                </c:pt>
              </c:numCache>
            </c:numRef>
          </c:xVal>
          <c:yVal>
            <c:numRef>
              <c:f>Sheet1!$CD$2:$CD$300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7-F34A-95DF-EE535A81A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918000"/>
        <c:axId val="1157920320"/>
      </c:scatterChart>
      <c:valAx>
        <c:axId val="1157918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7920320"/>
        <c:crosses val="autoZero"/>
        <c:crossBetween val="midCat"/>
      </c:valAx>
      <c:valAx>
        <c:axId val="11579203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579180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0.59</c:v>
                </c:pt>
                <c:pt idx="1">
                  <c:v>30.59</c:v>
                </c:pt>
                <c:pt idx="2">
                  <c:v>34.409999999999997</c:v>
                </c:pt>
                <c:pt idx="3">
                  <c:v>39.15</c:v>
                </c:pt>
                <c:pt idx="4">
                  <c:v>41.15</c:v>
                </c:pt>
                <c:pt idx="5">
                  <c:v>43.15</c:v>
                </c:pt>
                <c:pt idx="6">
                  <c:v>45.15</c:v>
                </c:pt>
                <c:pt idx="7">
                  <c:v>47.15</c:v>
                </c:pt>
                <c:pt idx="8">
                  <c:v>52.15</c:v>
                </c:pt>
                <c:pt idx="9">
                  <c:v>62.15</c:v>
                </c:pt>
                <c:pt idx="10">
                  <c:v>72.150000000000006</c:v>
                </c:pt>
                <c:pt idx="11">
                  <c:v>82.15</c:v>
                </c:pt>
                <c:pt idx="12">
                  <c:v>92.15</c:v>
                </c:pt>
                <c:pt idx="13">
                  <c:v>102.15</c:v>
                </c:pt>
                <c:pt idx="14">
                  <c:v>112.15</c:v>
                </c:pt>
                <c:pt idx="15">
                  <c:v>122.15</c:v>
                </c:pt>
                <c:pt idx="16">
                  <c:v>132.15</c:v>
                </c:pt>
                <c:pt idx="17">
                  <c:v>142.15</c:v>
                </c:pt>
                <c:pt idx="18">
                  <c:v>152.15</c:v>
                </c:pt>
                <c:pt idx="19">
                  <c:v>162.15</c:v>
                </c:pt>
                <c:pt idx="20">
                  <c:v>172.15</c:v>
                </c:pt>
                <c:pt idx="21">
                  <c:v>202.15</c:v>
                </c:pt>
                <c:pt idx="22">
                  <c:v>232.15</c:v>
                </c:pt>
                <c:pt idx="23">
                  <c:v>235.66</c:v>
                </c:pt>
                <c:pt idx="24">
                  <c:v>240.43</c:v>
                </c:pt>
                <c:pt idx="25">
                  <c:v>245.43</c:v>
                </c:pt>
                <c:pt idx="26">
                  <c:v>250.43</c:v>
                </c:pt>
                <c:pt idx="27">
                  <c:v>260.43</c:v>
                </c:pt>
                <c:pt idx="28">
                  <c:v>270.43</c:v>
                </c:pt>
                <c:pt idx="29">
                  <c:v>280.43</c:v>
                </c:pt>
                <c:pt idx="30">
                  <c:v>290.43</c:v>
                </c:pt>
                <c:pt idx="31">
                  <c:v>300.43</c:v>
                </c:pt>
                <c:pt idx="32">
                  <c:v>310.43</c:v>
                </c:pt>
                <c:pt idx="33">
                  <c:v>320.43</c:v>
                </c:pt>
                <c:pt idx="34">
                  <c:v>330.43</c:v>
                </c:pt>
                <c:pt idx="35">
                  <c:v>340.43</c:v>
                </c:pt>
                <c:pt idx="36">
                  <c:v>350.43</c:v>
                </c:pt>
                <c:pt idx="37">
                  <c:v>360.43</c:v>
                </c:pt>
                <c:pt idx="38">
                  <c:v>370.43</c:v>
                </c:pt>
                <c:pt idx="39">
                  <c:v>380.43</c:v>
                </c:pt>
                <c:pt idx="40">
                  <c:v>390.43</c:v>
                </c:pt>
                <c:pt idx="41">
                  <c:v>400.43</c:v>
                </c:pt>
                <c:pt idx="42">
                  <c:v>410.43</c:v>
                </c:pt>
                <c:pt idx="43">
                  <c:v>420.43</c:v>
                </c:pt>
                <c:pt idx="44">
                  <c:v>430.43</c:v>
                </c:pt>
                <c:pt idx="45">
                  <c:v>440.43</c:v>
                </c:pt>
                <c:pt idx="46">
                  <c:v>450.43</c:v>
                </c:pt>
                <c:pt idx="47">
                  <c:v>460.43</c:v>
                </c:pt>
                <c:pt idx="48">
                  <c:v>470.43</c:v>
                </c:pt>
                <c:pt idx="49">
                  <c:v>480.43</c:v>
                </c:pt>
                <c:pt idx="50">
                  <c:v>490.43</c:v>
                </c:pt>
                <c:pt idx="51">
                  <c:v>500.43</c:v>
                </c:pt>
                <c:pt idx="52">
                  <c:v>510.43</c:v>
                </c:pt>
                <c:pt idx="53">
                  <c:v>520.42999999999995</c:v>
                </c:pt>
                <c:pt idx="54">
                  <c:v>530.42999999999995</c:v>
                </c:pt>
                <c:pt idx="55">
                  <c:v>540.42999999999995</c:v>
                </c:pt>
                <c:pt idx="56">
                  <c:v>550.42999999999995</c:v>
                </c:pt>
                <c:pt idx="57">
                  <c:v>560.42999999999995</c:v>
                </c:pt>
                <c:pt idx="58">
                  <c:v>570.42999999999995</c:v>
                </c:pt>
                <c:pt idx="59">
                  <c:v>580.42999999999995</c:v>
                </c:pt>
                <c:pt idx="60">
                  <c:v>590.42999999999995</c:v>
                </c:pt>
                <c:pt idx="61">
                  <c:v>600.42999999999995</c:v>
                </c:pt>
                <c:pt idx="62">
                  <c:v>610.42999999999995</c:v>
                </c:pt>
                <c:pt idx="63">
                  <c:v>620.42999999999995</c:v>
                </c:pt>
                <c:pt idx="64">
                  <c:v>630.42999999999995</c:v>
                </c:pt>
                <c:pt idx="65">
                  <c:v>640.42999999999995</c:v>
                </c:pt>
                <c:pt idx="66">
                  <c:v>650.42999999999995</c:v>
                </c:pt>
                <c:pt idx="67">
                  <c:v>660.43</c:v>
                </c:pt>
                <c:pt idx="68">
                  <c:v>670.43</c:v>
                </c:pt>
                <c:pt idx="69">
                  <c:v>680.43</c:v>
                </c:pt>
                <c:pt idx="70">
                  <c:v>690.43</c:v>
                </c:pt>
                <c:pt idx="71">
                  <c:v>700.43</c:v>
                </c:pt>
                <c:pt idx="72">
                  <c:v>710.43</c:v>
                </c:pt>
                <c:pt idx="73">
                  <c:v>720.43</c:v>
                </c:pt>
                <c:pt idx="74">
                  <c:v>730.43</c:v>
                </c:pt>
                <c:pt idx="75">
                  <c:v>740.43</c:v>
                </c:pt>
                <c:pt idx="76">
                  <c:v>750.43</c:v>
                </c:pt>
                <c:pt idx="77">
                  <c:v>760.43</c:v>
                </c:pt>
                <c:pt idx="78">
                  <c:v>770.43</c:v>
                </c:pt>
                <c:pt idx="79">
                  <c:v>780.43</c:v>
                </c:pt>
                <c:pt idx="80">
                  <c:v>790.43</c:v>
                </c:pt>
                <c:pt idx="81">
                  <c:v>800.43</c:v>
                </c:pt>
                <c:pt idx="82">
                  <c:v>810.43</c:v>
                </c:pt>
                <c:pt idx="83">
                  <c:v>820.43</c:v>
                </c:pt>
                <c:pt idx="84">
                  <c:v>830.43</c:v>
                </c:pt>
                <c:pt idx="85">
                  <c:v>840.43</c:v>
                </c:pt>
                <c:pt idx="86">
                  <c:v>850.43</c:v>
                </c:pt>
                <c:pt idx="87">
                  <c:v>860.43</c:v>
                </c:pt>
                <c:pt idx="88">
                  <c:v>870.43</c:v>
                </c:pt>
                <c:pt idx="89">
                  <c:v>880.43</c:v>
                </c:pt>
                <c:pt idx="90">
                  <c:v>890.43</c:v>
                </c:pt>
                <c:pt idx="91">
                  <c:v>900.43</c:v>
                </c:pt>
                <c:pt idx="92">
                  <c:v>910.43</c:v>
                </c:pt>
                <c:pt idx="93">
                  <c:v>920.43</c:v>
                </c:pt>
                <c:pt idx="94">
                  <c:v>930.43</c:v>
                </c:pt>
                <c:pt idx="95">
                  <c:v>940.43</c:v>
                </c:pt>
                <c:pt idx="96">
                  <c:v>950.43</c:v>
                </c:pt>
                <c:pt idx="97">
                  <c:v>960.43</c:v>
                </c:pt>
                <c:pt idx="98">
                  <c:v>970.43</c:v>
                </c:pt>
              </c:numCache>
            </c:numRef>
          </c:xVal>
          <c:yVal>
            <c:numRef>
              <c:f>Sheet1!$CG$2:$CG$300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C2-8F42-B258-BF7EB4A75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306768"/>
        <c:axId val="1137319328"/>
      </c:scatterChart>
      <c:valAx>
        <c:axId val="1137306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7319328"/>
        <c:crosses val="autoZero"/>
        <c:crossBetween val="midCat"/>
      </c:valAx>
      <c:valAx>
        <c:axId val="11373193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73067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0.59</c:v>
                </c:pt>
                <c:pt idx="1">
                  <c:v>30.59</c:v>
                </c:pt>
                <c:pt idx="2">
                  <c:v>34.409999999999997</c:v>
                </c:pt>
                <c:pt idx="3">
                  <c:v>39.15</c:v>
                </c:pt>
                <c:pt idx="4">
                  <c:v>41.15</c:v>
                </c:pt>
                <c:pt idx="5">
                  <c:v>43.15</c:v>
                </c:pt>
                <c:pt idx="6">
                  <c:v>45.15</c:v>
                </c:pt>
                <c:pt idx="7">
                  <c:v>47.15</c:v>
                </c:pt>
                <c:pt idx="8">
                  <c:v>52.15</c:v>
                </c:pt>
                <c:pt idx="9">
                  <c:v>62.15</c:v>
                </c:pt>
                <c:pt idx="10">
                  <c:v>72.150000000000006</c:v>
                </c:pt>
                <c:pt idx="11">
                  <c:v>82.15</c:v>
                </c:pt>
                <c:pt idx="12">
                  <c:v>92.15</c:v>
                </c:pt>
                <c:pt idx="13">
                  <c:v>102.15</c:v>
                </c:pt>
                <c:pt idx="14">
                  <c:v>112.15</c:v>
                </c:pt>
                <c:pt idx="15">
                  <c:v>122.15</c:v>
                </c:pt>
                <c:pt idx="16">
                  <c:v>132.15</c:v>
                </c:pt>
                <c:pt idx="17">
                  <c:v>142.15</c:v>
                </c:pt>
                <c:pt idx="18">
                  <c:v>152.15</c:v>
                </c:pt>
                <c:pt idx="19">
                  <c:v>162.15</c:v>
                </c:pt>
                <c:pt idx="20">
                  <c:v>172.15</c:v>
                </c:pt>
                <c:pt idx="21">
                  <c:v>202.15</c:v>
                </c:pt>
                <c:pt idx="22">
                  <c:v>232.15</c:v>
                </c:pt>
                <c:pt idx="23">
                  <c:v>235.66</c:v>
                </c:pt>
                <c:pt idx="24">
                  <c:v>240.43</c:v>
                </c:pt>
                <c:pt idx="25">
                  <c:v>245.43</c:v>
                </c:pt>
                <c:pt idx="26">
                  <c:v>250.43</c:v>
                </c:pt>
                <c:pt idx="27">
                  <c:v>260.43</c:v>
                </c:pt>
                <c:pt idx="28">
                  <c:v>270.43</c:v>
                </c:pt>
                <c:pt idx="29">
                  <c:v>280.43</c:v>
                </c:pt>
                <c:pt idx="30">
                  <c:v>290.43</c:v>
                </c:pt>
                <c:pt idx="31">
                  <c:v>300.43</c:v>
                </c:pt>
                <c:pt idx="32">
                  <c:v>310.43</c:v>
                </c:pt>
                <c:pt idx="33">
                  <c:v>320.43</c:v>
                </c:pt>
                <c:pt idx="34">
                  <c:v>330.43</c:v>
                </c:pt>
                <c:pt idx="35">
                  <c:v>340.43</c:v>
                </c:pt>
                <c:pt idx="36">
                  <c:v>350.43</c:v>
                </c:pt>
                <c:pt idx="37">
                  <c:v>360.43</c:v>
                </c:pt>
                <c:pt idx="38">
                  <c:v>370.43</c:v>
                </c:pt>
                <c:pt idx="39">
                  <c:v>380.43</c:v>
                </c:pt>
                <c:pt idx="40">
                  <c:v>390.43</c:v>
                </c:pt>
                <c:pt idx="41">
                  <c:v>400.43</c:v>
                </c:pt>
                <c:pt idx="42">
                  <c:v>410.43</c:v>
                </c:pt>
                <c:pt idx="43">
                  <c:v>420.43</c:v>
                </c:pt>
                <c:pt idx="44">
                  <c:v>430.43</c:v>
                </c:pt>
                <c:pt idx="45">
                  <c:v>440.43</c:v>
                </c:pt>
                <c:pt idx="46">
                  <c:v>450.43</c:v>
                </c:pt>
                <c:pt idx="47">
                  <c:v>460.43</c:v>
                </c:pt>
                <c:pt idx="48">
                  <c:v>470.43</c:v>
                </c:pt>
                <c:pt idx="49">
                  <c:v>480.43</c:v>
                </c:pt>
                <c:pt idx="50">
                  <c:v>490.43</c:v>
                </c:pt>
                <c:pt idx="51">
                  <c:v>500.43</c:v>
                </c:pt>
                <c:pt idx="52">
                  <c:v>510.43</c:v>
                </c:pt>
                <c:pt idx="53">
                  <c:v>520.42999999999995</c:v>
                </c:pt>
                <c:pt idx="54">
                  <c:v>530.42999999999995</c:v>
                </c:pt>
                <c:pt idx="55">
                  <c:v>540.42999999999995</c:v>
                </c:pt>
                <c:pt idx="56">
                  <c:v>550.42999999999995</c:v>
                </c:pt>
                <c:pt idx="57">
                  <c:v>560.42999999999995</c:v>
                </c:pt>
                <c:pt idx="58">
                  <c:v>570.42999999999995</c:v>
                </c:pt>
                <c:pt idx="59">
                  <c:v>580.42999999999995</c:v>
                </c:pt>
                <c:pt idx="60">
                  <c:v>590.42999999999995</c:v>
                </c:pt>
                <c:pt idx="61">
                  <c:v>600.42999999999995</c:v>
                </c:pt>
                <c:pt idx="62">
                  <c:v>610.42999999999995</c:v>
                </c:pt>
                <c:pt idx="63">
                  <c:v>620.42999999999995</c:v>
                </c:pt>
                <c:pt idx="64">
                  <c:v>630.42999999999995</c:v>
                </c:pt>
                <c:pt idx="65">
                  <c:v>640.42999999999995</c:v>
                </c:pt>
                <c:pt idx="66">
                  <c:v>650.42999999999995</c:v>
                </c:pt>
                <c:pt idx="67">
                  <c:v>660.43</c:v>
                </c:pt>
                <c:pt idx="68">
                  <c:v>670.43</c:v>
                </c:pt>
                <c:pt idx="69">
                  <c:v>680.43</c:v>
                </c:pt>
                <c:pt idx="70">
                  <c:v>690.43</c:v>
                </c:pt>
                <c:pt idx="71">
                  <c:v>700.43</c:v>
                </c:pt>
                <c:pt idx="72">
                  <c:v>710.43</c:v>
                </c:pt>
                <c:pt idx="73">
                  <c:v>720.43</c:v>
                </c:pt>
                <c:pt idx="74">
                  <c:v>730.43</c:v>
                </c:pt>
                <c:pt idx="75">
                  <c:v>740.43</c:v>
                </c:pt>
                <c:pt idx="76">
                  <c:v>750.43</c:v>
                </c:pt>
                <c:pt idx="77">
                  <c:v>760.43</c:v>
                </c:pt>
                <c:pt idx="78">
                  <c:v>770.43</c:v>
                </c:pt>
                <c:pt idx="79">
                  <c:v>780.43</c:v>
                </c:pt>
                <c:pt idx="80">
                  <c:v>790.43</c:v>
                </c:pt>
                <c:pt idx="81">
                  <c:v>800.43</c:v>
                </c:pt>
                <c:pt idx="82">
                  <c:v>810.43</c:v>
                </c:pt>
                <c:pt idx="83">
                  <c:v>820.43</c:v>
                </c:pt>
                <c:pt idx="84">
                  <c:v>830.43</c:v>
                </c:pt>
                <c:pt idx="85">
                  <c:v>840.43</c:v>
                </c:pt>
                <c:pt idx="86">
                  <c:v>850.43</c:v>
                </c:pt>
                <c:pt idx="87">
                  <c:v>860.43</c:v>
                </c:pt>
                <c:pt idx="88">
                  <c:v>870.43</c:v>
                </c:pt>
                <c:pt idx="89">
                  <c:v>880.43</c:v>
                </c:pt>
                <c:pt idx="90">
                  <c:v>890.43</c:v>
                </c:pt>
                <c:pt idx="91">
                  <c:v>900.43</c:v>
                </c:pt>
                <c:pt idx="92">
                  <c:v>910.43</c:v>
                </c:pt>
                <c:pt idx="93">
                  <c:v>920.43</c:v>
                </c:pt>
                <c:pt idx="94">
                  <c:v>930.43</c:v>
                </c:pt>
                <c:pt idx="95">
                  <c:v>940.43</c:v>
                </c:pt>
                <c:pt idx="96">
                  <c:v>950.43</c:v>
                </c:pt>
                <c:pt idx="97">
                  <c:v>960.43</c:v>
                </c:pt>
                <c:pt idx="98">
                  <c:v>970.43</c:v>
                </c:pt>
              </c:numCache>
            </c:numRef>
          </c:xVal>
          <c:yVal>
            <c:numRef>
              <c:f>Sheet1!$CJ$2:$CJ$300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35-3E42-8DCC-FAB9ECF9A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622688"/>
        <c:axId val="1159116832"/>
      </c:scatterChart>
      <c:valAx>
        <c:axId val="1138622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9116832"/>
        <c:crosses val="autoZero"/>
        <c:crossBetween val="midCat"/>
      </c:valAx>
      <c:valAx>
        <c:axId val="11591168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86226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0.59</c:v>
                </c:pt>
                <c:pt idx="1">
                  <c:v>30.59</c:v>
                </c:pt>
                <c:pt idx="2">
                  <c:v>34.409999999999997</c:v>
                </c:pt>
                <c:pt idx="3">
                  <c:v>39.15</c:v>
                </c:pt>
                <c:pt idx="4">
                  <c:v>41.15</c:v>
                </c:pt>
                <c:pt idx="5">
                  <c:v>43.15</c:v>
                </c:pt>
                <c:pt idx="6">
                  <c:v>45.15</c:v>
                </c:pt>
                <c:pt idx="7">
                  <c:v>47.15</c:v>
                </c:pt>
                <c:pt idx="8">
                  <c:v>52.15</c:v>
                </c:pt>
                <c:pt idx="9">
                  <c:v>62.15</c:v>
                </c:pt>
                <c:pt idx="10">
                  <c:v>72.150000000000006</c:v>
                </c:pt>
                <c:pt idx="11">
                  <c:v>82.15</c:v>
                </c:pt>
                <c:pt idx="12">
                  <c:v>92.15</c:v>
                </c:pt>
                <c:pt idx="13">
                  <c:v>102.15</c:v>
                </c:pt>
                <c:pt idx="14">
                  <c:v>112.15</c:v>
                </c:pt>
                <c:pt idx="15">
                  <c:v>122.15</c:v>
                </c:pt>
                <c:pt idx="16">
                  <c:v>132.15</c:v>
                </c:pt>
                <c:pt idx="17">
                  <c:v>142.15</c:v>
                </c:pt>
                <c:pt idx="18">
                  <c:v>152.15</c:v>
                </c:pt>
                <c:pt idx="19">
                  <c:v>162.15</c:v>
                </c:pt>
                <c:pt idx="20">
                  <c:v>172.15</c:v>
                </c:pt>
                <c:pt idx="21">
                  <c:v>202.15</c:v>
                </c:pt>
                <c:pt idx="22">
                  <c:v>232.15</c:v>
                </c:pt>
                <c:pt idx="23">
                  <c:v>235.66</c:v>
                </c:pt>
                <c:pt idx="24">
                  <c:v>240.43</c:v>
                </c:pt>
                <c:pt idx="25">
                  <c:v>245.43</c:v>
                </c:pt>
                <c:pt idx="26">
                  <c:v>250.43</c:v>
                </c:pt>
                <c:pt idx="27">
                  <c:v>260.43</c:v>
                </c:pt>
                <c:pt idx="28">
                  <c:v>270.43</c:v>
                </c:pt>
                <c:pt idx="29">
                  <c:v>280.43</c:v>
                </c:pt>
                <c:pt idx="30">
                  <c:v>290.43</c:v>
                </c:pt>
                <c:pt idx="31">
                  <c:v>300.43</c:v>
                </c:pt>
                <c:pt idx="32">
                  <c:v>310.43</c:v>
                </c:pt>
                <c:pt idx="33">
                  <c:v>320.43</c:v>
                </c:pt>
                <c:pt idx="34">
                  <c:v>330.43</c:v>
                </c:pt>
                <c:pt idx="35">
                  <c:v>340.43</c:v>
                </c:pt>
                <c:pt idx="36">
                  <c:v>350.43</c:v>
                </c:pt>
                <c:pt idx="37">
                  <c:v>360.43</c:v>
                </c:pt>
                <c:pt idx="38">
                  <c:v>370.43</c:v>
                </c:pt>
                <c:pt idx="39">
                  <c:v>380.43</c:v>
                </c:pt>
                <c:pt idx="40">
                  <c:v>390.43</c:v>
                </c:pt>
                <c:pt idx="41">
                  <c:v>400.43</c:v>
                </c:pt>
                <c:pt idx="42">
                  <c:v>410.43</c:v>
                </c:pt>
                <c:pt idx="43">
                  <c:v>420.43</c:v>
                </c:pt>
                <c:pt idx="44">
                  <c:v>430.43</c:v>
                </c:pt>
                <c:pt idx="45">
                  <c:v>440.43</c:v>
                </c:pt>
                <c:pt idx="46">
                  <c:v>450.43</c:v>
                </c:pt>
                <c:pt idx="47">
                  <c:v>460.43</c:v>
                </c:pt>
                <c:pt idx="48">
                  <c:v>470.43</c:v>
                </c:pt>
                <c:pt idx="49">
                  <c:v>480.43</c:v>
                </c:pt>
                <c:pt idx="50">
                  <c:v>490.43</c:v>
                </c:pt>
                <c:pt idx="51">
                  <c:v>500.43</c:v>
                </c:pt>
                <c:pt idx="52">
                  <c:v>510.43</c:v>
                </c:pt>
                <c:pt idx="53">
                  <c:v>520.42999999999995</c:v>
                </c:pt>
                <c:pt idx="54">
                  <c:v>530.42999999999995</c:v>
                </c:pt>
                <c:pt idx="55">
                  <c:v>540.42999999999995</c:v>
                </c:pt>
                <c:pt idx="56">
                  <c:v>550.42999999999995</c:v>
                </c:pt>
                <c:pt idx="57">
                  <c:v>560.42999999999995</c:v>
                </c:pt>
                <c:pt idx="58">
                  <c:v>570.42999999999995</c:v>
                </c:pt>
                <c:pt idx="59">
                  <c:v>580.42999999999995</c:v>
                </c:pt>
                <c:pt idx="60">
                  <c:v>590.42999999999995</c:v>
                </c:pt>
                <c:pt idx="61">
                  <c:v>600.42999999999995</c:v>
                </c:pt>
                <c:pt idx="62">
                  <c:v>610.42999999999995</c:v>
                </c:pt>
                <c:pt idx="63">
                  <c:v>620.42999999999995</c:v>
                </c:pt>
                <c:pt idx="64">
                  <c:v>630.42999999999995</c:v>
                </c:pt>
                <c:pt idx="65">
                  <c:v>640.42999999999995</c:v>
                </c:pt>
                <c:pt idx="66">
                  <c:v>650.42999999999995</c:v>
                </c:pt>
                <c:pt idx="67">
                  <c:v>660.43</c:v>
                </c:pt>
                <c:pt idx="68">
                  <c:v>670.43</c:v>
                </c:pt>
                <c:pt idx="69">
                  <c:v>680.43</c:v>
                </c:pt>
                <c:pt idx="70">
                  <c:v>690.43</c:v>
                </c:pt>
                <c:pt idx="71">
                  <c:v>700.43</c:v>
                </c:pt>
                <c:pt idx="72">
                  <c:v>710.43</c:v>
                </c:pt>
                <c:pt idx="73">
                  <c:v>720.43</c:v>
                </c:pt>
                <c:pt idx="74">
                  <c:v>730.43</c:v>
                </c:pt>
                <c:pt idx="75">
                  <c:v>740.43</c:v>
                </c:pt>
                <c:pt idx="76">
                  <c:v>750.43</c:v>
                </c:pt>
                <c:pt idx="77">
                  <c:v>760.43</c:v>
                </c:pt>
                <c:pt idx="78">
                  <c:v>770.43</c:v>
                </c:pt>
                <c:pt idx="79">
                  <c:v>780.43</c:v>
                </c:pt>
                <c:pt idx="80">
                  <c:v>790.43</c:v>
                </c:pt>
                <c:pt idx="81">
                  <c:v>800.43</c:v>
                </c:pt>
                <c:pt idx="82">
                  <c:v>810.43</c:v>
                </c:pt>
                <c:pt idx="83">
                  <c:v>820.43</c:v>
                </c:pt>
                <c:pt idx="84">
                  <c:v>830.43</c:v>
                </c:pt>
                <c:pt idx="85">
                  <c:v>840.43</c:v>
                </c:pt>
                <c:pt idx="86">
                  <c:v>850.43</c:v>
                </c:pt>
                <c:pt idx="87">
                  <c:v>860.43</c:v>
                </c:pt>
                <c:pt idx="88">
                  <c:v>870.43</c:v>
                </c:pt>
                <c:pt idx="89">
                  <c:v>880.43</c:v>
                </c:pt>
                <c:pt idx="90">
                  <c:v>890.43</c:v>
                </c:pt>
                <c:pt idx="91">
                  <c:v>900.43</c:v>
                </c:pt>
                <c:pt idx="92">
                  <c:v>910.43</c:v>
                </c:pt>
                <c:pt idx="93">
                  <c:v>920.43</c:v>
                </c:pt>
                <c:pt idx="94">
                  <c:v>930.43</c:v>
                </c:pt>
                <c:pt idx="95">
                  <c:v>940.43</c:v>
                </c:pt>
                <c:pt idx="96">
                  <c:v>950.43</c:v>
                </c:pt>
                <c:pt idx="97">
                  <c:v>960.43</c:v>
                </c:pt>
                <c:pt idx="98">
                  <c:v>970.43</c:v>
                </c:pt>
              </c:numCache>
            </c:numRef>
          </c:xVal>
          <c:yVal>
            <c:numRef>
              <c:f>Sheet1!$J$2:$J$300</c:f>
              <c:numCache>
                <c:formatCode>General</c:formatCode>
                <c:ptCount val="299"/>
                <c:pt idx="0">
                  <c:v>0.13781499999999999</c:v>
                </c:pt>
                <c:pt idx="1">
                  <c:v>0.13755300000000001</c:v>
                </c:pt>
                <c:pt idx="3">
                  <c:v>0.17427000000000001</c:v>
                </c:pt>
                <c:pt idx="4">
                  <c:v>0.21198500000000001</c:v>
                </c:pt>
                <c:pt idx="5">
                  <c:v>0.244004</c:v>
                </c:pt>
                <c:pt idx="6">
                  <c:v>0.27064899999999997</c:v>
                </c:pt>
                <c:pt idx="7">
                  <c:v>0.29225000000000001</c:v>
                </c:pt>
                <c:pt idx="8">
                  <c:v>0.33873500000000001</c:v>
                </c:pt>
                <c:pt idx="9">
                  <c:v>0.38647799999999999</c:v>
                </c:pt>
                <c:pt idx="10">
                  <c:v>0.39414399999999999</c:v>
                </c:pt>
                <c:pt idx="11">
                  <c:v>0.38131300000000001</c:v>
                </c:pt>
                <c:pt idx="12">
                  <c:v>0.35342899999999999</c:v>
                </c:pt>
                <c:pt idx="13">
                  <c:v>0.32422499999999999</c:v>
                </c:pt>
                <c:pt idx="14">
                  <c:v>0.29605900000000002</c:v>
                </c:pt>
                <c:pt idx="15">
                  <c:v>0.269181</c:v>
                </c:pt>
                <c:pt idx="16">
                  <c:v>0.24878600000000001</c:v>
                </c:pt>
                <c:pt idx="17">
                  <c:v>0.23078199999999999</c:v>
                </c:pt>
                <c:pt idx="18">
                  <c:v>0.21646199999999999</c:v>
                </c:pt>
                <c:pt idx="19">
                  <c:v>0.203954</c:v>
                </c:pt>
                <c:pt idx="20">
                  <c:v>0.19422300000000001</c:v>
                </c:pt>
                <c:pt idx="21">
                  <c:v>0.17488100000000001</c:v>
                </c:pt>
                <c:pt idx="22">
                  <c:v>0.16420599999999999</c:v>
                </c:pt>
                <c:pt idx="24">
                  <c:v>0.16428100000000001</c:v>
                </c:pt>
                <c:pt idx="25">
                  <c:v>0.16597799999999999</c:v>
                </c:pt>
                <c:pt idx="26">
                  <c:v>0.16750599999999999</c:v>
                </c:pt>
                <c:pt idx="27">
                  <c:v>0.175349</c:v>
                </c:pt>
                <c:pt idx="28">
                  <c:v>0.17812800000000001</c:v>
                </c:pt>
                <c:pt idx="29">
                  <c:v>0.18471599999999999</c:v>
                </c:pt>
                <c:pt idx="30">
                  <c:v>0.18914500000000001</c:v>
                </c:pt>
                <c:pt idx="31">
                  <c:v>0.191856</c:v>
                </c:pt>
                <c:pt idx="32">
                  <c:v>0.19308</c:v>
                </c:pt>
                <c:pt idx="33">
                  <c:v>0.195106</c:v>
                </c:pt>
                <c:pt idx="34">
                  <c:v>0.19509000000000001</c:v>
                </c:pt>
                <c:pt idx="35">
                  <c:v>0.19476199999999999</c:v>
                </c:pt>
                <c:pt idx="36">
                  <c:v>0.194938</c:v>
                </c:pt>
                <c:pt idx="37">
                  <c:v>0.19361900000000001</c:v>
                </c:pt>
                <c:pt idx="38">
                  <c:v>0.193193</c:v>
                </c:pt>
                <c:pt idx="39">
                  <c:v>0.192276</c:v>
                </c:pt>
                <c:pt idx="40">
                  <c:v>0.193078</c:v>
                </c:pt>
                <c:pt idx="41">
                  <c:v>0.19212099999999999</c:v>
                </c:pt>
                <c:pt idx="42">
                  <c:v>0.19209200000000001</c:v>
                </c:pt>
                <c:pt idx="43">
                  <c:v>0.191299</c:v>
                </c:pt>
                <c:pt idx="44">
                  <c:v>0.19098599999999999</c:v>
                </c:pt>
                <c:pt idx="45">
                  <c:v>0.188002</c:v>
                </c:pt>
                <c:pt idx="46">
                  <c:v>0.19173699999999999</c:v>
                </c:pt>
                <c:pt idx="47">
                  <c:v>0.18934599999999999</c:v>
                </c:pt>
                <c:pt idx="48">
                  <c:v>0.19059899999999999</c:v>
                </c:pt>
                <c:pt idx="49">
                  <c:v>0.19317699999999999</c:v>
                </c:pt>
                <c:pt idx="50">
                  <c:v>0.19500600000000001</c:v>
                </c:pt>
                <c:pt idx="51">
                  <c:v>0.196545</c:v>
                </c:pt>
                <c:pt idx="52">
                  <c:v>0.19581399999999999</c:v>
                </c:pt>
                <c:pt idx="53">
                  <c:v>0.197407</c:v>
                </c:pt>
                <c:pt idx="54">
                  <c:v>0.201849</c:v>
                </c:pt>
                <c:pt idx="55">
                  <c:v>0.20111399999999999</c:v>
                </c:pt>
                <c:pt idx="56">
                  <c:v>0.20142499999999999</c:v>
                </c:pt>
                <c:pt idx="57">
                  <c:v>0.20191999999999999</c:v>
                </c:pt>
                <c:pt idx="58">
                  <c:v>0.20282600000000001</c:v>
                </c:pt>
                <c:pt idx="59">
                  <c:v>0.203488</c:v>
                </c:pt>
                <c:pt idx="60">
                  <c:v>0.20406199999999999</c:v>
                </c:pt>
                <c:pt idx="61">
                  <c:v>0.205651</c:v>
                </c:pt>
                <c:pt idx="62">
                  <c:v>0.20744099999999999</c:v>
                </c:pt>
                <c:pt idx="63">
                  <c:v>0.20735799999999999</c:v>
                </c:pt>
                <c:pt idx="64">
                  <c:v>0.20749999999999999</c:v>
                </c:pt>
                <c:pt idx="65">
                  <c:v>0.20838499999999999</c:v>
                </c:pt>
                <c:pt idx="66">
                  <c:v>0.208762</c:v>
                </c:pt>
                <c:pt idx="67">
                  <c:v>0.20980199999999999</c:v>
                </c:pt>
                <c:pt idx="68">
                  <c:v>0.21046200000000001</c:v>
                </c:pt>
                <c:pt idx="69">
                  <c:v>0.21177199999999999</c:v>
                </c:pt>
                <c:pt idx="70">
                  <c:v>0.212091</c:v>
                </c:pt>
                <c:pt idx="71">
                  <c:v>0.21293000000000001</c:v>
                </c:pt>
                <c:pt idx="72">
                  <c:v>0.21063000000000001</c:v>
                </c:pt>
                <c:pt idx="73">
                  <c:v>0.21410299999999999</c:v>
                </c:pt>
                <c:pt idx="74">
                  <c:v>0.21609</c:v>
                </c:pt>
                <c:pt idx="75">
                  <c:v>0.21330099999999999</c:v>
                </c:pt>
                <c:pt idx="76">
                  <c:v>0.21667400000000001</c:v>
                </c:pt>
                <c:pt idx="77">
                  <c:v>0.21525</c:v>
                </c:pt>
                <c:pt idx="78">
                  <c:v>0.21539800000000001</c:v>
                </c:pt>
                <c:pt idx="79">
                  <c:v>0.216891</c:v>
                </c:pt>
                <c:pt idx="80">
                  <c:v>0.21898200000000001</c:v>
                </c:pt>
                <c:pt idx="81">
                  <c:v>0.220497</c:v>
                </c:pt>
                <c:pt idx="82">
                  <c:v>0.22244700000000001</c:v>
                </c:pt>
                <c:pt idx="83">
                  <c:v>0.22394800000000001</c:v>
                </c:pt>
                <c:pt idx="84">
                  <c:v>0.22517699999999999</c:v>
                </c:pt>
                <c:pt idx="85">
                  <c:v>0.22701199999999999</c:v>
                </c:pt>
                <c:pt idx="86">
                  <c:v>0.22933200000000001</c:v>
                </c:pt>
                <c:pt idx="87">
                  <c:v>0.231653</c:v>
                </c:pt>
                <c:pt idx="88">
                  <c:v>0.233987</c:v>
                </c:pt>
                <c:pt idx="89">
                  <c:v>0.237261</c:v>
                </c:pt>
                <c:pt idx="90">
                  <c:v>0.24012900000000001</c:v>
                </c:pt>
                <c:pt idx="91">
                  <c:v>0.239897</c:v>
                </c:pt>
                <c:pt idx="92">
                  <c:v>0.242058</c:v>
                </c:pt>
                <c:pt idx="93">
                  <c:v>0.244196</c:v>
                </c:pt>
                <c:pt idx="94">
                  <c:v>0.24759300000000001</c:v>
                </c:pt>
                <c:pt idx="95">
                  <c:v>0.25048500000000001</c:v>
                </c:pt>
                <c:pt idx="96">
                  <c:v>0.25456800000000002</c:v>
                </c:pt>
                <c:pt idx="97">
                  <c:v>0.25828499999999999</c:v>
                </c:pt>
                <c:pt idx="98">
                  <c:v>0.25954199999999999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B-414E-96DC-7B8830B3C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760848"/>
        <c:axId val="1157763168"/>
      </c:scatterChart>
      <c:valAx>
        <c:axId val="1157760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7763168"/>
        <c:crosses val="autoZero"/>
        <c:crossBetween val="midCat"/>
      </c:valAx>
      <c:valAx>
        <c:axId val="11577631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577608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0.59</c:v>
                </c:pt>
                <c:pt idx="1">
                  <c:v>30.59</c:v>
                </c:pt>
                <c:pt idx="2">
                  <c:v>34.409999999999997</c:v>
                </c:pt>
                <c:pt idx="3">
                  <c:v>39.15</c:v>
                </c:pt>
                <c:pt idx="4">
                  <c:v>41.15</c:v>
                </c:pt>
                <c:pt idx="5">
                  <c:v>43.15</c:v>
                </c:pt>
                <c:pt idx="6">
                  <c:v>45.15</c:v>
                </c:pt>
                <c:pt idx="7">
                  <c:v>47.15</c:v>
                </c:pt>
                <c:pt idx="8">
                  <c:v>52.15</c:v>
                </c:pt>
                <c:pt idx="9">
                  <c:v>62.15</c:v>
                </c:pt>
                <c:pt idx="10">
                  <c:v>72.150000000000006</c:v>
                </c:pt>
                <c:pt idx="11">
                  <c:v>82.15</c:v>
                </c:pt>
                <c:pt idx="12">
                  <c:v>92.15</c:v>
                </c:pt>
                <c:pt idx="13">
                  <c:v>102.15</c:v>
                </c:pt>
                <c:pt idx="14">
                  <c:v>112.15</c:v>
                </c:pt>
                <c:pt idx="15">
                  <c:v>122.15</c:v>
                </c:pt>
                <c:pt idx="16">
                  <c:v>132.15</c:v>
                </c:pt>
                <c:pt idx="17">
                  <c:v>142.15</c:v>
                </c:pt>
                <c:pt idx="18">
                  <c:v>152.15</c:v>
                </c:pt>
                <c:pt idx="19">
                  <c:v>162.15</c:v>
                </c:pt>
                <c:pt idx="20">
                  <c:v>172.15</c:v>
                </c:pt>
                <c:pt idx="21">
                  <c:v>202.15</c:v>
                </c:pt>
                <c:pt idx="22">
                  <c:v>232.15</c:v>
                </c:pt>
                <c:pt idx="23">
                  <c:v>235.66</c:v>
                </c:pt>
                <c:pt idx="24">
                  <c:v>240.43</c:v>
                </c:pt>
                <c:pt idx="25">
                  <c:v>245.43</c:v>
                </c:pt>
                <c:pt idx="26">
                  <c:v>250.43</c:v>
                </c:pt>
                <c:pt idx="27">
                  <c:v>260.43</c:v>
                </c:pt>
                <c:pt idx="28">
                  <c:v>270.43</c:v>
                </c:pt>
                <c:pt idx="29">
                  <c:v>280.43</c:v>
                </c:pt>
                <c:pt idx="30">
                  <c:v>290.43</c:v>
                </c:pt>
                <c:pt idx="31">
                  <c:v>300.43</c:v>
                </c:pt>
                <c:pt idx="32">
                  <c:v>310.43</c:v>
                </c:pt>
                <c:pt idx="33">
                  <c:v>320.43</c:v>
                </c:pt>
                <c:pt idx="34">
                  <c:v>330.43</c:v>
                </c:pt>
                <c:pt idx="35">
                  <c:v>340.43</c:v>
                </c:pt>
                <c:pt idx="36">
                  <c:v>350.43</c:v>
                </c:pt>
                <c:pt idx="37">
                  <c:v>360.43</c:v>
                </c:pt>
                <c:pt idx="38">
                  <c:v>370.43</c:v>
                </c:pt>
                <c:pt idx="39">
                  <c:v>380.43</c:v>
                </c:pt>
                <c:pt idx="40">
                  <c:v>390.43</c:v>
                </c:pt>
                <c:pt idx="41">
                  <c:v>400.43</c:v>
                </c:pt>
                <c:pt idx="42">
                  <c:v>410.43</c:v>
                </c:pt>
                <c:pt idx="43">
                  <c:v>420.43</c:v>
                </c:pt>
                <c:pt idx="44">
                  <c:v>430.43</c:v>
                </c:pt>
                <c:pt idx="45">
                  <c:v>440.43</c:v>
                </c:pt>
                <c:pt idx="46">
                  <c:v>450.43</c:v>
                </c:pt>
                <c:pt idx="47">
                  <c:v>460.43</c:v>
                </c:pt>
                <c:pt idx="48">
                  <c:v>470.43</c:v>
                </c:pt>
                <c:pt idx="49">
                  <c:v>480.43</c:v>
                </c:pt>
                <c:pt idx="50">
                  <c:v>490.43</c:v>
                </c:pt>
                <c:pt idx="51">
                  <c:v>500.43</c:v>
                </c:pt>
                <c:pt idx="52">
                  <c:v>510.43</c:v>
                </c:pt>
                <c:pt idx="53">
                  <c:v>520.42999999999995</c:v>
                </c:pt>
                <c:pt idx="54">
                  <c:v>530.42999999999995</c:v>
                </c:pt>
                <c:pt idx="55">
                  <c:v>540.42999999999995</c:v>
                </c:pt>
                <c:pt idx="56">
                  <c:v>550.42999999999995</c:v>
                </c:pt>
                <c:pt idx="57">
                  <c:v>560.42999999999995</c:v>
                </c:pt>
                <c:pt idx="58">
                  <c:v>570.42999999999995</c:v>
                </c:pt>
                <c:pt idx="59">
                  <c:v>580.42999999999995</c:v>
                </c:pt>
                <c:pt idx="60">
                  <c:v>590.42999999999995</c:v>
                </c:pt>
                <c:pt idx="61">
                  <c:v>600.42999999999995</c:v>
                </c:pt>
                <c:pt idx="62">
                  <c:v>610.42999999999995</c:v>
                </c:pt>
                <c:pt idx="63">
                  <c:v>620.42999999999995</c:v>
                </c:pt>
                <c:pt idx="64">
                  <c:v>630.42999999999995</c:v>
                </c:pt>
                <c:pt idx="65">
                  <c:v>640.42999999999995</c:v>
                </c:pt>
                <c:pt idx="66">
                  <c:v>650.42999999999995</c:v>
                </c:pt>
                <c:pt idx="67">
                  <c:v>660.43</c:v>
                </c:pt>
                <c:pt idx="68">
                  <c:v>670.43</c:v>
                </c:pt>
                <c:pt idx="69">
                  <c:v>680.43</c:v>
                </c:pt>
                <c:pt idx="70">
                  <c:v>690.43</c:v>
                </c:pt>
                <c:pt idx="71">
                  <c:v>700.43</c:v>
                </c:pt>
                <c:pt idx="72">
                  <c:v>710.43</c:v>
                </c:pt>
                <c:pt idx="73">
                  <c:v>720.43</c:v>
                </c:pt>
                <c:pt idx="74">
                  <c:v>730.43</c:v>
                </c:pt>
                <c:pt idx="75">
                  <c:v>740.43</c:v>
                </c:pt>
                <c:pt idx="76">
                  <c:v>750.43</c:v>
                </c:pt>
                <c:pt idx="77">
                  <c:v>760.43</c:v>
                </c:pt>
                <c:pt idx="78">
                  <c:v>770.43</c:v>
                </c:pt>
                <c:pt idx="79">
                  <c:v>780.43</c:v>
                </c:pt>
                <c:pt idx="80">
                  <c:v>790.43</c:v>
                </c:pt>
                <c:pt idx="81">
                  <c:v>800.43</c:v>
                </c:pt>
                <c:pt idx="82">
                  <c:v>810.43</c:v>
                </c:pt>
                <c:pt idx="83">
                  <c:v>820.43</c:v>
                </c:pt>
                <c:pt idx="84">
                  <c:v>830.43</c:v>
                </c:pt>
                <c:pt idx="85">
                  <c:v>840.43</c:v>
                </c:pt>
                <c:pt idx="86">
                  <c:v>850.43</c:v>
                </c:pt>
                <c:pt idx="87">
                  <c:v>860.43</c:v>
                </c:pt>
                <c:pt idx="88">
                  <c:v>870.43</c:v>
                </c:pt>
                <c:pt idx="89">
                  <c:v>880.43</c:v>
                </c:pt>
                <c:pt idx="90">
                  <c:v>890.43</c:v>
                </c:pt>
                <c:pt idx="91">
                  <c:v>900.43</c:v>
                </c:pt>
                <c:pt idx="92">
                  <c:v>910.43</c:v>
                </c:pt>
                <c:pt idx="93">
                  <c:v>920.43</c:v>
                </c:pt>
                <c:pt idx="94">
                  <c:v>930.43</c:v>
                </c:pt>
                <c:pt idx="95">
                  <c:v>940.43</c:v>
                </c:pt>
                <c:pt idx="96">
                  <c:v>950.43</c:v>
                </c:pt>
                <c:pt idx="97">
                  <c:v>960.43</c:v>
                </c:pt>
                <c:pt idx="98">
                  <c:v>970.43</c:v>
                </c:pt>
              </c:numCache>
            </c:numRef>
          </c:xVal>
          <c:yVal>
            <c:numRef>
              <c:f>Sheet1!$CM$2:$CM$102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D-B741-8257-F12E86F18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790528"/>
        <c:axId val="1136792304"/>
      </c:scatterChart>
      <c:valAx>
        <c:axId val="1136790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6792304"/>
        <c:crosses val="autoZero"/>
        <c:crossBetween val="midCat"/>
      </c:valAx>
      <c:valAx>
        <c:axId val="11367923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67905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0.59</c:v>
                </c:pt>
                <c:pt idx="1">
                  <c:v>30.59</c:v>
                </c:pt>
                <c:pt idx="2">
                  <c:v>34.409999999999997</c:v>
                </c:pt>
                <c:pt idx="3">
                  <c:v>39.15</c:v>
                </c:pt>
                <c:pt idx="4">
                  <c:v>41.15</c:v>
                </c:pt>
                <c:pt idx="5">
                  <c:v>43.15</c:v>
                </c:pt>
                <c:pt idx="6">
                  <c:v>45.15</c:v>
                </c:pt>
                <c:pt idx="7">
                  <c:v>47.15</c:v>
                </c:pt>
                <c:pt idx="8">
                  <c:v>52.15</c:v>
                </c:pt>
                <c:pt idx="9">
                  <c:v>62.15</c:v>
                </c:pt>
                <c:pt idx="10">
                  <c:v>72.150000000000006</c:v>
                </c:pt>
                <c:pt idx="11">
                  <c:v>82.15</c:v>
                </c:pt>
                <c:pt idx="12">
                  <c:v>92.15</c:v>
                </c:pt>
                <c:pt idx="13">
                  <c:v>102.15</c:v>
                </c:pt>
                <c:pt idx="14">
                  <c:v>112.15</c:v>
                </c:pt>
                <c:pt idx="15">
                  <c:v>122.15</c:v>
                </c:pt>
                <c:pt idx="16">
                  <c:v>132.15</c:v>
                </c:pt>
                <c:pt idx="17">
                  <c:v>142.15</c:v>
                </c:pt>
                <c:pt idx="18">
                  <c:v>152.15</c:v>
                </c:pt>
                <c:pt idx="19">
                  <c:v>162.15</c:v>
                </c:pt>
                <c:pt idx="20">
                  <c:v>172.15</c:v>
                </c:pt>
                <c:pt idx="21">
                  <c:v>202.15</c:v>
                </c:pt>
                <c:pt idx="22">
                  <c:v>232.15</c:v>
                </c:pt>
                <c:pt idx="23">
                  <c:v>235.66</c:v>
                </c:pt>
                <c:pt idx="24">
                  <c:v>240.43</c:v>
                </c:pt>
                <c:pt idx="25">
                  <c:v>245.43</c:v>
                </c:pt>
                <c:pt idx="26">
                  <c:v>250.43</c:v>
                </c:pt>
                <c:pt idx="27">
                  <c:v>260.43</c:v>
                </c:pt>
                <c:pt idx="28">
                  <c:v>270.43</c:v>
                </c:pt>
                <c:pt idx="29">
                  <c:v>280.43</c:v>
                </c:pt>
                <c:pt idx="30">
                  <c:v>290.43</c:v>
                </c:pt>
                <c:pt idx="31">
                  <c:v>300.43</c:v>
                </c:pt>
                <c:pt idx="32">
                  <c:v>310.43</c:v>
                </c:pt>
                <c:pt idx="33">
                  <c:v>320.43</c:v>
                </c:pt>
                <c:pt idx="34">
                  <c:v>330.43</c:v>
                </c:pt>
                <c:pt idx="35">
                  <c:v>340.43</c:v>
                </c:pt>
                <c:pt idx="36">
                  <c:v>350.43</c:v>
                </c:pt>
                <c:pt idx="37">
                  <c:v>360.43</c:v>
                </c:pt>
                <c:pt idx="38">
                  <c:v>370.43</c:v>
                </c:pt>
                <c:pt idx="39">
                  <c:v>380.43</c:v>
                </c:pt>
                <c:pt idx="40">
                  <c:v>390.43</c:v>
                </c:pt>
                <c:pt idx="41">
                  <c:v>400.43</c:v>
                </c:pt>
                <c:pt idx="42">
                  <c:v>410.43</c:v>
                </c:pt>
                <c:pt idx="43">
                  <c:v>420.43</c:v>
                </c:pt>
                <c:pt idx="44">
                  <c:v>430.43</c:v>
                </c:pt>
                <c:pt idx="45">
                  <c:v>440.43</c:v>
                </c:pt>
                <c:pt idx="46">
                  <c:v>450.43</c:v>
                </c:pt>
                <c:pt idx="47">
                  <c:v>460.43</c:v>
                </c:pt>
                <c:pt idx="48">
                  <c:v>470.43</c:v>
                </c:pt>
                <c:pt idx="49">
                  <c:v>480.43</c:v>
                </c:pt>
                <c:pt idx="50">
                  <c:v>490.43</c:v>
                </c:pt>
                <c:pt idx="51">
                  <c:v>500.43</c:v>
                </c:pt>
                <c:pt idx="52">
                  <c:v>510.43</c:v>
                </c:pt>
                <c:pt idx="53">
                  <c:v>520.42999999999995</c:v>
                </c:pt>
                <c:pt idx="54">
                  <c:v>530.42999999999995</c:v>
                </c:pt>
                <c:pt idx="55">
                  <c:v>540.42999999999995</c:v>
                </c:pt>
                <c:pt idx="56">
                  <c:v>550.42999999999995</c:v>
                </c:pt>
                <c:pt idx="57">
                  <c:v>560.42999999999995</c:v>
                </c:pt>
                <c:pt idx="58">
                  <c:v>570.42999999999995</c:v>
                </c:pt>
                <c:pt idx="59">
                  <c:v>580.42999999999995</c:v>
                </c:pt>
                <c:pt idx="60">
                  <c:v>590.42999999999995</c:v>
                </c:pt>
                <c:pt idx="61">
                  <c:v>600.42999999999995</c:v>
                </c:pt>
                <c:pt idx="62">
                  <c:v>610.42999999999995</c:v>
                </c:pt>
                <c:pt idx="63">
                  <c:v>620.42999999999995</c:v>
                </c:pt>
                <c:pt idx="64">
                  <c:v>630.42999999999995</c:v>
                </c:pt>
                <c:pt idx="65">
                  <c:v>640.42999999999995</c:v>
                </c:pt>
                <c:pt idx="66">
                  <c:v>650.42999999999995</c:v>
                </c:pt>
                <c:pt idx="67">
                  <c:v>660.43</c:v>
                </c:pt>
                <c:pt idx="68">
                  <c:v>670.43</c:v>
                </c:pt>
                <c:pt idx="69">
                  <c:v>680.43</c:v>
                </c:pt>
                <c:pt idx="70">
                  <c:v>690.43</c:v>
                </c:pt>
                <c:pt idx="71">
                  <c:v>700.43</c:v>
                </c:pt>
                <c:pt idx="72">
                  <c:v>710.43</c:v>
                </c:pt>
                <c:pt idx="73">
                  <c:v>720.43</c:v>
                </c:pt>
                <c:pt idx="74">
                  <c:v>730.43</c:v>
                </c:pt>
                <c:pt idx="75">
                  <c:v>740.43</c:v>
                </c:pt>
                <c:pt idx="76">
                  <c:v>750.43</c:v>
                </c:pt>
                <c:pt idx="77">
                  <c:v>760.43</c:v>
                </c:pt>
                <c:pt idx="78">
                  <c:v>770.43</c:v>
                </c:pt>
                <c:pt idx="79">
                  <c:v>780.43</c:v>
                </c:pt>
                <c:pt idx="80">
                  <c:v>790.43</c:v>
                </c:pt>
                <c:pt idx="81">
                  <c:v>800.43</c:v>
                </c:pt>
                <c:pt idx="82">
                  <c:v>810.43</c:v>
                </c:pt>
                <c:pt idx="83">
                  <c:v>820.43</c:v>
                </c:pt>
                <c:pt idx="84">
                  <c:v>830.43</c:v>
                </c:pt>
                <c:pt idx="85">
                  <c:v>840.43</c:v>
                </c:pt>
                <c:pt idx="86">
                  <c:v>850.43</c:v>
                </c:pt>
                <c:pt idx="87">
                  <c:v>860.43</c:v>
                </c:pt>
                <c:pt idx="88">
                  <c:v>870.43</c:v>
                </c:pt>
                <c:pt idx="89">
                  <c:v>880.43</c:v>
                </c:pt>
                <c:pt idx="90">
                  <c:v>890.43</c:v>
                </c:pt>
                <c:pt idx="91">
                  <c:v>900.43</c:v>
                </c:pt>
                <c:pt idx="92">
                  <c:v>910.43</c:v>
                </c:pt>
                <c:pt idx="93">
                  <c:v>920.43</c:v>
                </c:pt>
                <c:pt idx="94">
                  <c:v>930.43</c:v>
                </c:pt>
                <c:pt idx="95">
                  <c:v>940.43</c:v>
                </c:pt>
                <c:pt idx="96">
                  <c:v>950.43</c:v>
                </c:pt>
                <c:pt idx="97">
                  <c:v>960.43</c:v>
                </c:pt>
                <c:pt idx="98">
                  <c:v>970.43</c:v>
                </c:pt>
              </c:numCache>
            </c:numRef>
          </c:xVal>
          <c:yVal>
            <c:numRef>
              <c:f>Sheet1!$CP$2:$CP$121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5-5D41-B5C4-F1AE72177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831568"/>
        <c:axId val="1158825568"/>
      </c:scatterChart>
      <c:valAx>
        <c:axId val="1158831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8825568"/>
        <c:crosses val="autoZero"/>
        <c:crossBetween val="midCat"/>
      </c:valAx>
      <c:valAx>
        <c:axId val="11588255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588315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0.59</c:v>
                </c:pt>
                <c:pt idx="1">
                  <c:v>30.59</c:v>
                </c:pt>
                <c:pt idx="2">
                  <c:v>34.409999999999997</c:v>
                </c:pt>
                <c:pt idx="3">
                  <c:v>39.15</c:v>
                </c:pt>
                <c:pt idx="4">
                  <c:v>41.15</c:v>
                </c:pt>
                <c:pt idx="5">
                  <c:v>43.15</c:v>
                </c:pt>
                <c:pt idx="6">
                  <c:v>45.15</c:v>
                </c:pt>
                <c:pt idx="7">
                  <c:v>47.15</c:v>
                </c:pt>
                <c:pt idx="8">
                  <c:v>52.15</c:v>
                </c:pt>
                <c:pt idx="9">
                  <c:v>62.15</c:v>
                </c:pt>
                <c:pt idx="10">
                  <c:v>72.150000000000006</c:v>
                </c:pt>
                <c:pt idx="11">
                  <c:v>82.15</c:v>
                </c:pt>
                <c:pt idx="12">
                  <c:v>92.15</c:v>
                </c:pt>
                <c:pt idx="13">
                  <c:v>102.15</c:v>
                </c:pt>
                <c:pt idx="14">
                  <c:v>112.15</c:v>
                </c:pt>
                <c:pt idx="15">
                  <c:v>122.15</c:v>
                </c:pt>
                <c:pt idx="16">
                  <c:v>132.15</c:v>
                </c:pt>
                <c:pt idx="17">
                  <c:v>142.15</c:v>
                </c:pt>
                <c:pt idx="18">
                  <c:v>152.15</c:v>
                </c:pt>
                <c:pt idx="19">
                  <c:v>162.15</c:v>
                </c:pt>
                <c:pt idx="20">
                  <c:v>172.15</c:v>
                </c:pt>
                <c:pt idx="21">
                  <c:v>202.15</c:v>
                </c:pt>
                <c:pt idx="22">
                  <c:v>232.15</c:v>
                </c:pt>
                <c:pt idx="23">
                  <c:v>235.66</c:v>
                </c:pt>
                <c:pt idx="24">
                  <c:v>240.43</c:v>
                </c:pt>
                <c:pt idx="25">
                  <c:v>245.43</c:v>
                </c:pt>
                <c:pt idx="26">
                  <c:v>250.43</c:v>
                </c:pt>
                <c:pt idx="27">
                  <c:v>260.43</c:v>
                </c:pt>
                <c:pt idx="28">
                  <c:v>270.43</c:v>
                </c:pt>
                <c:pt idx="29">
                  <c:v>280.43</c:v>
                </c:pt>
                <c:pt idx="30">
                  <c:v>290.43</c:v>
                </c:pt>
                <c:pt idx="31">
                  <c:v>300.43</c:v>
                </c:pt>
                <c:pt idx="32">
                  <c:v>310.43</c:v>
                </c:pt>
                <c:pt idx="33">
                  <c:v>320.43</c:v>
                </c:pt>
                <c:pt idx="34">
                  <c:v>330.43</c:v>
                </c:pt>
                <c:pt idx="35">
                  <c:v>340.43</c:v>
                </c:pt>
                <c:pt idx="36">
                  <c:v>350.43</c:v>
                </c:pt>
                <c:pt idx="37">
                  <c:v>360.43</c:v>
                </c:pt>
                <c:pt idx="38">
                  <c:v>370.43</c:v>
                </c:pt>
                <c:pt idx="39">
                  <c:v>380.43</c:v>
                </c:pt>
                <c:pt idx="40">
                  <c:v>390.43</c:v>
                </c:pt>
                <c:pt idx="41">
                  <c:v>400.43</c:v>
                </c:pt>
                <c:pt idx="42">
                  <c:v>410.43</c:v>
                </c:pt>
                <c:pt idx="43">
                  <c:v>420.43</c:v>
                </c:pt>
                <c:pt idx="44">
                  <c:v>430.43</c:v>
                </c:pt>
                <c:pt idx="45">
                  <c:v>440.43</c:v>
                </c:pt>
                <c:pt idx="46">
                  <c:v>450.43</c:v>
                </c:pt>
                <c:pt idx="47">
                  <c:v>460.43</c:v>
                </c:pt>
                <c:pt idx="48">
                  <c:v>470.43</c:v>
                </c:pt>
                <c:pt idx="49">
                  <c:v>480.43</c:v>
                </c:pt>
                <c:pt idx="50">
                  <c:v>490.43</c:v>
                </c:pt>
                <c:pt idx="51">
                  <c:v>500.43</c:v>
                </c:pt>
                <c:pt idx="52">
                  <c:v>510.43</c:v>
                </c:pt>
                <c:pt idx="53">
                  <c:v>520.42999999999995</c:v>
                </c:pt>
                <c:pt idx="54">
                  <c:v>530.42999999999995</c:v>
                </c:pt>
                <c:pt idx="55">
                  <c:v>540.42999999999995</c:v>
                </c:pt>
                <c:pt idx="56">
                  <c:v>550.42999999999995</c:v>
                </c:pt>
                <c:pt idx="57">
                  <c:v>560.42999999999995</c:v>
                </c:pt>
                <c:pt idx="58">
                  <c:v>570.42999999999995</c:v>
                </c:pt>
                <c:pt idx="59">
                  <c:v>580.42999999999995</c:v>
                </c:pt>
                <c:pt idx="60">
                  <c:v>590.42999999999995</c:v>
                </c:pt>
                <c:pt idx="61">
                  <c:v>600.42999999999995</c:v>
                </c:pt>
                <c:pt idx="62">
                  <c:v>610.42999999999995</c:v>
                </c:pt>
                <c:pt idx="63">
                  <c:v>620.42999999999995</c:v>
                </c:pt>
                <c:pt idx="64">
                  <c:v>630.42999999999995</c:v>
                </c:pt>
                <c:pt idx="65">
                  <c:v>640.42999999999995</c:v>
                </c:pt>
                <c:pt idx="66">
                  <c:v>650.42999999999995</c:v>
                </c:pt>
                <c:pt idx="67">
                  <c:v>660.43</c:v>
                </c:pt>
                <c:pt idx="68">
                  <c:v>670.43</c:v>
                </c:pt>
                <c:pt idx="69">
                  <c:v>680.43</c:v>
                </c:pt>
                <c:pt idx="70">
                  <c:v>690.43</c:v>
                </c:pt>
                <c:pt idx="71">
                  <c:v>700.43</c:v>
                </c:pt>
                <c:pt idx="72">
                  <c:v>710.43</c:v>
                </c:pt>
                <c:pt idx="73">
                  <c:v>720.43</c:v>
                </c:pt>
                <c:pt idx="74">
                  <c:v>730.43</c:v>
                </c:pt>
                <c:pt idx="75">
                  <c:v>740.43</c:v>
                </c:pt>
                <c:pt idx="76">
                  <c:v>750.43</c:v>
                </c:pt>
                <c:pt idx="77">
                  <c:v>760.43</c:v>
                </c:pt>
                <c:pt idx="78">
                  <c:v>770.43</c:v>
                </c:pt>
                <c:pt idx="79">
                  <c:v>780.43</c:v>
                </c:pt>
                <c:pt idx="80">
                  <c:v>790.43</c:v>
                </c:pt>
                <c:pt idx="81">
                  <c:v>800.43</c:v>
                </c:pt>
                <c:pt idx="82">
                  <c:v>810.43</c:v>
                </c:pt>
                <c:pt idx="83">
                  <c:v>820.43</c:v>
                </c:pt>
                <c:pt idx="84">
                  <c:v>830.43</c:v>
                </c:pt>
                <c:pt idx="85">
                  <c:v>840.43</c:v>
                </c:pt>
                <c:pt idx="86">
                  <c:v>850.43</c:v>
                </c:pt>
                <c:pt idx="87">
                  <c:v>860.43</c:v>
                </c:pt>
                <c:pt idx="88">
                  <c:v>870.43</c:v>
                </c:pt>
                <c:pt idx="89">
                  <c:v>880.43</c:v>
                </c:pt>
                <c:pt idx="90">
                  <c:v>890.43</c:v>
                </c:pt>
                <c:pt idx="91">
                  <c:v>900.43</c:v>
                </c:pt>
                <c:pt idx="92">
                  <c:v>910.43</c:v>
                </c:pt>
                <c:pt idx="93">
                  <c:v>920.43</c:v>
                </c:pt>
                <c:pt idx="94">
                  <c:v>930.43</c:v>
                </c:pt>
                <c:pt idx="95">
                  <c:v>940.43</c:v>
                </c:pt>
                <c:pt idx="96">
                  <c:v>950.43</c:v>
                </c:pt>
                <c:pt idx="97">
                  <c:v>960.43</c:v>
                </c:pt>
                <c:pt idx="98">
                  <c:v>970.43</c:v>
                </c:pt>
              </c:numCache>
            </c:numRef>
          </c:xVal>
          <c:yVal>
            <c:numRef>
              <c:f>Sheet1!$CS$2:$CS$121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9-BF43-98BC-8400BBE43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919568"/>
        <c:axId val="1136921888"/>
      </c:scatterChart>
      <c:valAx>
        <c:axId val="1136919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6921888"/>
        <c:crosses val="autoZero"/>
        <c:crossBetween val="midCat"/>
      </c:valAx>
      <c:valAx>
        <c:axId val="11369218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69195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0.59</c:v>
                </c:pt>
                <c:pt idx="1">
                  <c:v>30.59</c:v>
                </c:pt>
                <c:pt idx="2">
                  <c:v>34.409999999999997</c:v>
                </c:pt>
                <c:pt idx="3">
                  <c:v>39.15</c:v>
                </c:pt>
                <c:pt idx="4">
                  <c:v>41.15</c:v>
                </c:pt>
                <c:pt idx="5">
                  <c:v>43.15</c:v>
                </c:pt>
                <c:pt idx="6">
                  <c:v>45.15</c:v>
                </c:pt>
                <c:pt idx="7">
                  <c:v>47.15</c:v>
                </c:pt>
                <c:pt idx="8">
                  <c:v>52.15</c:v>
                </c:pt>
                <c:pt idx="9">
                  <c:v>62.15</c:v>
                </c:pt>
                <c:pt idx="10">
                  <c:v>72.150000000000006</c:v>
                </c:pt>
                <c:pt idx="11">
                  <c:v>82.15</c:v>
                </c:pt>
                <c:pt idx="12">
                  <c:v>92.15</c:v>
                </c:pt>
                <c:pt idx="13">
                  <c:v>102.15</c:v>
                </c:pt>
                <c:pt idx="14">
                  <c:v>112.15</c:v>
                </c:pt>
                <c:pt idx="15">
                  <c:v>122.15</c:v>
                </c:pt>
                <c:pt idx="16">
                  <c:v>132.15</c:v>
                </c:pt>
                <c:pt idx="17">
                  <c:v>142.15</c:v>
                </c:pt>
                <c:pt idx="18">
                  <c:v>152.15</c:v>
                </c:pt>
                <c:pt idx="19">
                  <c:v>162.15</c:v>
                </c:pt>
                <c:pt idx="20">
                  <c:v>172.15</c:v>
                </c:pt>
                <c:pt idx="21">
                  <c:v>202.15</c:v>
                </c:pt>
                <c:pt idx="22">
                  <c:v>232.15</c:v>
                </c:pt>
                <c:pt idx="23">
                  <c:v>235.66</c:v>
                </c:pt>
                <c:pt idx="24">
                  <c:v>240.43</c:v>
                </c:pt>
                <c:pt idx="25">
                  <c:v>245.43</c:v>
                </c:pt>
                <c:pt idx="26">
                  <c:v>250.43</c:v>
                </c:pt>
                <c:pt idx="27">
                  <c:v>260.43</c:v>
                </c:pt>
                <c:pt idx="28">
                  <c:v>270.43</c:v>
                </c:pt>
                <c:pt idx="29">
                  <c:v>280.43</c:v>
                </c:pt>
                <c:pt idx="30">
                  <c:v>290.43</c:v>
                </c:pt>
                <c:pt idx="31">
                  <c:v>300.43</c:v>
                </c:pt>
                <c:pt idx="32">
                  <c:v>310.43</c:v>
                </c:pt>
                <c:pt idx="33">
                  <c:v>320.43</c:v>
                </c:pt>
                <c:pt idx="34">
                  <c:v>330.43</c:v>
                </c:pt>
                <c:pt idx="35">
                  <c:v>340.43</c:v>
                </c:pt>
                <c:pt idx="36">
                  <c:v>350.43</c:v>
                </c:pt>
                <c:pt idx="37">
                  <c:v>360.43</c:v>
                </c:pt>
                <c:pt idx="38">
                  <c:v>370.43</c:v>
                </c:pt>
                <c:pt idx="39">
                  <c:v>380.43</c:v>
                </c:pt>
                <c:pt idx="40">
                  <c:v>390.43</c:v>
                </c:pt>
                <c:pt idx="41">
                  <c:v>400.43</c:v>
                </c:pt>
                <c:pt idx="42">
                  <c:v>410.43</c:v>
                </c:pt>
                <c:pt idx="43">
                  <c:v>420.43</c:v>
                </c:pt>
                <c:pt idx="44">
                  <c:v>430.43</c:v>
                </c:pt>
                <c:pt idx="45">
                  <c:v>440.43</c:v>
                </c:pt>
                <c:pt idx="46">
                  <c:v>450.43</c:v>
                </c:pt>
                <c:pt idx="47">
                  <c:v>460.43</c:v>
                </c:pt>
                <c:pt idx="48">
                  <c:v>470.43</c:v>
                </c:pt>
                <c:pt idx="49">
                  <c:v>480.43</c:v>
                </c:pt>
                <c:pt idx="50">
                  <c:v>490.43</c:v>
                </c:pt>
                <c:pt idx="51">
                  <c:v>500.43</c:v>
                </c:pt>
                <c:pt idx="52">
                  <c:v>510.43</c:v>
                </c:pt>
                <c:pt idx="53">
                  <c:v>520.42999999999995</c:v>
                </c:pt>
                <c:pt idx="54">
                  <c:v>530.42999999999995</c:v>
                </c:pt>
                <c:pt idx="55">
                  <c:v>540.42999999999995</c:v>
                </c:pt>
                <c:pt idx="56">
                  <c:v>550.42999999999995</c:v>
                </c:pt>
                <c:pt idx="57">
                  <c:v>560.42999999999995</c:v>
                </c:pt>
                <c:pt idx="58">
                  <c:v>570.42999999999995</c:v>
                </c:pt>
                <c:pt idx="59">
                  <c:v>580.42999999999995</c:v>
                </c:pt>
                <c:pt idx="60">
                  <c:v>590.42999999999995</c:v>
                </c:pt>
                <c:pt idx="61">
                  <c:v>600.42999999999995</c:v>
                </c:pt>
                <c:pt idx="62">
                  <c:v>610.42999999999995</c:v>
                </c:pt>
                <c:pt idx="63">
                  <c:v>620.42999999999995</c:v>
                </c:pt>
                <c:pt idx="64">
                  <c:v>630.42999999999995</c:v>
                </c:pt>
                <c:pt idx="65">
                  <c:v>640.42999999999995</c:v>
                </c:pt>
                <c:pt idx="66">
                  <c:v>650.42999999999995</c:v>
                </c:pt>
                <c:pt idx="67">
                  <c:v>660.43</c:v>
                </c:pt>
                <c:pt idx="68">
                  <c:v>670.43</c:v>
                </c:pt>
                <c:pt idx="69">
                  <c:v>680.43</c:v>
                </c:pt>
                <c:pt idx="70">
                  <c:v>690.43</c:v>
                </c:pt>
                <c:pt idx="71">
                  <c:v>700.43</c:v>
                </c:pt>
                <c:pt idx="72">
                  <c:v>710.43</c:v>
                </c:pt>
                <c:pt idx="73">
                  <c:v>720.43</c:v>
                </c:pt>
                <c:pt idx="74">
                  <c:v>730.43</c:v>
                </c:pt>
                <c:pt idx="75">
                  <c:v>740.43</c:v>
                </c:pt>
                <c:pt idx="76">
                  <c:v>750.43</c:v>
                </c:pt>
                <c:pt idx="77">
                  <c:v>760.43</c:v>
                </c:pt>
                <c:pt idx="78">
                  <c:v>770.43</c:v>
                </c:pt>
                <c:pt idx="79">
                  <c:v>780.43</c:v>
                </c:pt>
                <c:pt idx="80">
                  <c:v>790.43</c:v>
                </c:pt>
                <c:pt idx="81">
                  <c:v>800.43</c:v>
                </c:pt>
                <c:pt idx="82">
                  <c:v>810.43</c:v>
                </c:pt>
                <c:pt idx="83">
                  <c:v>820.43</c:v>
                </c:pt>
                <c:pt idx="84">
                  <c:v>830.43</c:v>
                </c:pt>
                <c:pt idx="85">
                  <c:v>840.43</c:v>
                </c:pt>
                <c:pt idx="86">
                  <c:v>850.43</c:v>
                </c:pt>
                <c:pt idx="87">
                  <c:v>860.43</c:v>
                </c:pt>
                <c:pt idx="88">
                  <c:v>870.43</c:v>
                </c:pt>
                <c:pt idx="89">
                  <c:v>880.43</c:v>
                </c:pt>
                <c:pt idx="90">
                  <c:v>890.43</c:v>
                </c:pt>
                <c:pt idx="91">
                  <c:v>900.43</c:v>
                </c:pt>
                <c:pt idx="92">
                  <c:v>910.43</c:v>
                </c:pt>
                <c:pt idx="93">
                  <c:v>920.43</c:v>
                </c:pt>
                <c:pt idx="94">
                  <c:v>930.43</c:v>
                </c:pt>
                <c:pt idx="95">
                  <c:v>940.43</c:v>
                </c:pt>
                <c:pt idx="96">
                  <c:v>950.43</c:v>
                </c:pt>
                <c:pt idx="97">
                  <c:v>960.43</c:v>
                </c:pt>
                <c:pt idx="98">
                  <c:v>970.43</c:v>
                </c:pt>
              </c:numCache>
            </c:numRef>
          </c:xVal>
          <c:yVal>
            <c:numRef>
              <c:f>Sheet1!$CV$2:$CV$121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3-0A4D-AE5E-D6285571B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606640"/>
        <c:axId val="1138519872"/>
      </c:scatterChart>
      <c:valAx>
        <c:axId val="1138606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8519872"/>
        <c:crosses val="autoZero"/>
        <c:crossBetween val="midCat"/>
      </c:valAx>
      <c:valAx>
        <c:axId val="11385198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86066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0.59</c:v>
                </c:pt>
                <c:pt idx="1">
                  <c:v>30.59</c:v>
                </c:pt>
                <c:pt idx="2">
                  <c:v>34.409999999999997</c:v>
                </c:pt>
                <c:pt idx="3">
                  <c:v>39.15</c:v>
                </c:pt>
                <c:pt idx="4">
                  <c:v>41.15</c:v>
                </c:pt>
                <c:pt idx="5">
                  <c:v>43.15</c:v>
                </c:pt>
                <c:pt idx="6">
                  <c:v>45.15</c:v>
                </c:pt>
                <c:pt idx="7">
                  <c:v>47.15</c:v>
                </c:pt>
                <c:pt idx="8">
                  <c:v>52.15</c:v>
                </c:pt>
                <c:pt idx="9">
                  <c:v>62.15</c:v>
                </c:pt>
                <c:pt idx="10">
                  <c:v>72.150000000000006</c:v>
                </c:pt>
                <c:pt idx="11">
                  <c:v>82.15</c:v>
                </c:pt>
                <c:pt idx="12">
                  <c:v>92.15</c:v>
                </c:pt>
                <c:pt idx="13">
                  <c:v>102.15</c:v>
                </c:pt>
                <c:pt idx="14">
                  <c:v>112.15</c:v>
                </c:pt>
                <c:pt idx="15">
                  <c:v>122.15</c:v>
                </c:pt>
                <c:pt idx="16">
                  <c:v>132.15</c:v>
                </c:pt>
                <c:pt idx="17">
                  <c:v>142.15</c:v>
                </c:pt>
                <c:pt idx="18">
                  <c:v>152.15</c:v>
                </c:pt>
                <c:pt idx="19">
                  <c:v>162.15</c:v>
                </c:pt>
                <c:pt idx="20">
                  <c:v>172.15</c:v>
                </c:pt>
                <c:pt idx="21">
                  <c:v>202.15</c:v>
                </c:pt>
                <c:pt idx="22">
                  <c:v>232.15</c:v>
                </c:pt>
                <c:pt idx="23">
                  <c:v>235.66</c:v>
                </c:pt>
                <c:pt idx="24">
                  <c:v>240.43</c:v>
                </c:pt>
                <c:pt idx="25">
                  <c:v>245.43</c:v>
                </c:pt>
                <c:pt idx="26">
                  <c:v>250.43</c:v>
                </c:pt>
                <c:pt idx="27">
                  <c:v>260.43</c:v>
                </c:pt>
                <c:pt idx="28">
                  <c:v>270.43</c:v>
                </c:pt>
                <c:pt idx="29">
                  <c:v>280.43</c:v>
                </c:pt>
                <c:pt idx="30">
                  <c:v>290.43</c:v>
                </c:pt>
                <c:pt idx="31">
                  <c:v>300.43</c:v>
                </c:pt>
                <c:pt idx="32">
                  <c:v>310.43</c:v>
                </c:pt>
                <c:pt idx="33">
                  <c:v>320.43</c:v>
                </c:pt>
                <c:pt idx="34">
                  <c:v>330.43</c:v>
                </c:pt>
                <c:pt idx="35">
                  <c:v>340.43</c:v>
                </c:pt>
                <c:pt idx="36">
                  <c:v>350.43</c:v>
                </c:pt>
                <c:pt idx="37">
                  <c:v>360.43</c:v>
                </c:pt>
                <c:pt idx="38">
                  <c:v>370.43</c:v>
                </c:pt>
                <c:pt idx="39">
                  <c:v>380.43</c:v>
                </c:pt>
                <c:pt idx="40">
                  <c:v>390.43</c:v>
                </c:pt>
                <c:pt idx="41">
                  <c:v>400.43</c:v>
                </c:pt>
                <c:pt idx="42">
                  <c:v>410.43</c:v>
                </c:pt>
                <c:pt idx="43">
                  <c:v>420.43</c:v>
                </c:pt>
                <c:pt idx="44">
                  <c:v>430.43</c:v>
                </c:pt>
                <c:pt idx="45">
                  <c:v>440.43</c:v>
                </c:pt>
                <c:pt idx="46">
                  <c:v>450.43</c:v>
                </c:pt>
                <c:pt idx="47">
                  <c:v>460.43</c:v>
                </c:pt>
                <c:pt idx="48">
                  <c:v>470.43</c:v>
                </c:pt>
                <c:pt idx="49">
                  <c:v>480.43</c:v>
                </c:pt>
                <c:pt idx="50">
                  <c:v>490.43</c:v>
                </c:pt>
                <c:pt idx="51">
                  <c:v>500.43</c:v>
                </c:pt>
                <c:pt idx="52">
                  <c:v>510.43</c:v>
                </c:pt>
                <c:pt idx="53">
                  <c:v>520.42999999999995</c:v>
                </c:pt>
                <c:pt idx="54">
                  <c:v>530.42999999999995</c:v>
                </c:pt>
                <c:pt idx="55">
                  <c:v>540.42999999999995</c:v>
                </c:pt>
                <c:pt idx="56">
                  <c:v>550.42999999999995</c:v>
                </c:pt>
                <c:pt idx="57">
                  <c:v>560.42999999999995</c:v>
                </c:pt>
                <c:pt idx="58">
                  <c:v>570.42999999999995</c:v>
                </c:pt>
                <c:pt idx="59">
                  <c:v>580.42999999999995</c:v>
                </c:pt>
                <c:pt idx="60">
                  <c:v>590.42999999999995</c:v>
                </c:pt>
                <c:pt idx="61">
                  <c:v>600.42999999999995</c:v>
                </c:pt>
                <c:pt idx="62">
                  <c:v>610.42999999999995</c:v>
                </c:pt>
                <c:pt idx="63">
                  <c:v>620.42999999999995</c:v>
                </c:pt>
                <c:pt idx="64">
                  <c:v>630.42999999999995</c:v>
                </c:pt>
                <c:pt idx="65">
                  <c:v>640.42999999999995</c:v>
                </c:pt>
                <c:pt idx="66">
                  <c:v>650.42999999999995</c:v>
                </c:pt>
                <c:pt idx="67">
                  <c:v>660.43</c:v>
                </c:pt>
                <c:pt idx="68">
                  <c:v>670.43</c:v>
                </c:pt>
                <c:pt idx="69">
                  <c:v>680.43</c:v>
                </c:pt>
                <c:pt idx="70">
                  <c:v>690.43</c:v>
                </c:pt>
                <c:pt idx="71">
                  <c:v>700.43</c:v>
                </c:pt>
                <c:pt idx="72">
                  <c:v>710.43</c:v>
                </c:pt>
                <c:pt idx="73">
                  <c:v>720.43</c:v>
                </c:pt>
                <c:pt idx="74">
                  <c:v>730.43</c:v>
                </c:pt>
                <c:pt idx="75">
                  <c:v>740.43</c:v>
                </c:pt>
                <c:pt idx="76">
                  <c:v>750.43</c:v>
                </c:pt>
                <c:pt idx="77">
                  <c:v>760.43</c:v>
                </c:pt>
                <c:pt idx="78">
                  <c:v>770.43</c:v>
                </c:pt>
                <c:pt idx="79">
                  <c:v>780.43</c:v>
                </c:pt>
                <c:pt idx="80">
                  <c:v>790.43</c:v>
                </c:pt>
                <c:pt idx="81">
                  <c:v>800.43</c:v>
                </c:pt>
                <c:pt idx="82">
                  <c:v>810.43</c:v>
                </c:pt>
                <c:pt idx="83">
                  <c:v>820.43</c:v>
                </c:pt>
                <c:pt idx="84">
                  <c:v>830.43</c:v>
                </c:pt>
                <c:pt idx="85">
                  <c:v>840.43</c:v>
                </c:pt>
                <c:pt idx="86">
                  <c:v>850.43</c:v>
                </c:pt>
                <c:pt idx="87">
                  <c:v>860.43</c:v>
                </c:pt>
                <c:pt idx="88">
                  <c:v>870.43</c:v>
                </c:pt>
                <c:pt idx="89">
                  <c:v>880.43</c:v>
                </c:pt>
                <c:pt idx="90">
                  <c:v>890.43</c:v>
                </c:pt>
                <c:pt idx="91">
                  <c:v>900.43</c:v>
                </c:pt>
                <c:pt idx="92">
                  <c:v>910.43</c:v>
                </c:pt>
                <c:pt idx="93">
                  <c:v>920.43</c:v>
                </c:pt>
                <c:pt idx="94">
                  <c:v>930.43</c:v>
                </c:pt>
                <c:pt idx="95">
                  <c:v>940.43</c:v>
                </c:pt>
                <c:pt idx="96">
                  <c:v>950.43</c:v>
                </c:pt>
                <c:pt idx="97">
                  <c:v>960.43</c:v>
                </c:pt>
                <c:pt idx="98">
                  <c:v>970.43</c:v>
                </c:pt>
              </c:numCache>
            </c:numRef>
          </c:xVal>
          <c:yVal>
            <c:numRef>
              <c:f>Sheet1!$CY$2:$CY$121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5-264F-B964-DDA934E16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232688"/>
        <c:axId val="1159235008"/>
      </c:scatterChart>
      <c:valAx>
        <c:axId val="1159232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9235008"/>
        <c:crosses val="autoZero"/>
        <c:crossBetween val="midCat"/>
      </c:valAx>
      <c:valAx>
        <c:axId val="11592350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592326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0.59</c:v>
                </c:pt>
                <c:pt idx="1">
                  <c:v>30.59</c:v>
                </c:pt>
                <c:pt idx="2">
                  <c:v>34.409999999999997</c:v>
                </c:pt>
                <c:pt idx="3">
                  <c:v>39.15</c:v>
                </c:pt>
                <c:pt idx="4">
                  <c:v>41.15</c:v>
                </c:pt>
                <c:pt idx="5">
                  <c:v>43.15</c:v>
                </c:pt>
                <c:pt idx="6">
                  <c:v>45.15</c:v>
                </c:pt>
                <c:pt idx="7">
                  <c:v>47.15</c:v>
                </c:pt>
                <c:pt idx="8">
                  <c:v>52.15</c:v>
                </c:pt>
                <c:pt idx="9">
                  <c:v>62.15</c:v>
                </c:pt>
                <c:pt idx="10">
                  <c:v>72.150000000000006</c:v>
                </c:pt>
                <c:pt idx="11">
                  <c:v>82.15</c:v>
                </c:pt>
                <c:pt idx="12">
                  <c:v>92.15</c:v>
                </c:pt>
                <c:pt idx="13">
                  <c:v>102.15</c:v>
                </c:pt>
                <c:pt idx="14">
                  <c:v>112.15</c:v>
                </c:pt>
                <c:pt idx="15">
                  <c:v>122.15</c:v>
                </c:pt>
                <c:pt idx="16">
                  <c:v>132.15</c:v>
                </c:pt>
                <c:pt idx="17">
                  <c:v>142.15</c:v>
                </c:pt>
                <c:pt idx="18">
                  <c:v>152.15</c:v>
                </c:pt>
                <c:pt idx="19">
                  <c:v>162.15</c:v>
                </c:pt>
                <c:pt idx="20">
                  <c:v>172.15</c:v>
                </c:pt>
                <c:pt idx="21">
                  <c:v>202.15</c:v>
                </c:pt>
                <c:pt idx="22">
                  <c:v>232.15</c:v>
                </c:pt>
                <c:pt idx="23">
                  <c:v>235.66</c:v>
                </c:pt>
                <c:pt idx="24">
                  <c:v>240.43</c:v>
                </c:pt>
                <c:pt idx="25">
                  <c:v>245.43</c:v>
                </c:pt>
                <c:pt idx="26">
                  <c:v>250.43</c:v>
                </c:pt>
                <c:pt idx="27">
                  <c:v>260.43</c:v>
                </c:pt>
                <c:pt idx="28">
                  <c:v>270.43</c:v>
                </c:pt>
                <c:pt idx="29">
                  <c:v>280.43</c:v>
                </c:pt>
                <c:pt idx="30">
                  <c:v>290.43</c:v>
                </c:pt>
                <c:pt idx="31">
                  <c:v>300.43</c:v>
                </c:pt>
                <c:pt idx="32">
                  <c:v>310.43</c:v>
                </c:pt>
                <c:pt idx="33">
                  <c:v>320.43</c:v>
                </c:pt>
                <c:pt idx="34">
                  <c:v>330.43</c:v>
                </c:pt>
                <c:pt idx="35">
                  <c:v>340.43</c:v>
                </c:pt>
                <c:pt idx="36">
                  <c:v>350.43</c:v>
                </c:pt>
                <c:pt idx="37">
                  <c:v>360.43</c:v>
                </c:pt>
                <c:pt idx="38">
                  <c:v>370.43</c:v>
                </c:pt>
                <c:pt idx="39">
                  <c:v>380.43</c:v>
                </c:pt>
                <c:pt idx="40">
                  <c:v>390.43</c:v>
                </c:pt>
                <c:pt idx="41">
                  <c:v>400.43</c:v>
                </c:pt>
                <c:pt idx="42">
                  <c:v>410.43</c:v>
                </c:pt>
                <c:pt idx="43">
                  <c:v>420.43</c:v>
                </c:pt>
                <c:pt idx="44">
                  <c:v>430.43</c:v>
                </c:pt>
                <c:pt idx="45">
                  <c:v>440.43</c:v>
                </c:pt>
                <c:pt idx="46">
                  <c:v>450.43</c:v>
                </c:pt>
                <c:pt idx="47">
                  <c:v>460.43</c:v>
                </c:pt>
                <c:pt idx="48">
                  <c:v>470.43</c:v>
                </c:pt>
                <c:pt idx="49">
                  <c:v>480.43</c:v>
                </c:pt>
                <c:pt idx="50">
                  <c:v>490.43</c:v>
                </c:pt>
                <c:pt idx="51">
                  <c:v>500.43</c:v>
                </c:pt>
                <c:pt idx="52">
                  <c:v>510.43</c:v>
                </c:pt>
                <c:pt idx="53">
                  <c:v>520.42999999999995</c:v>
                </c:pt>
                <c:pt idx="54">
                  <c:v>530.42999999999995</c:v>
                </c:pt>
                <c:pt idx="55">
                  <c:v>540.42999999999995</c:v>
                </c:pt>
                <c:pt idx="56">
                  <c:v>550.42999999999995</c:v>
                </c:pt>
                <c:pt idx="57">
                  <c:v>560.42999999999995</c:v>
                </c:pt>
                <c:pt idx="58">
                  <c:v>570.42999999999995</c:v>
                </c:pt>
                <c:pt idx="59">
                  <c:v>580.42999999999995</c:v>
                </c:pt>
                <c:pt idx="60">
                  <c:v>590.42999999999995</c:v>
                </c:pt>
                <c:pt idx="61">
                  <c:v>600.42999999999995</c:v>
                </c:pt>
                <c:pt idx="62">
                  <c:v>610.42999999999995</c:v>
                </c:pt>
                <c:pt idx="63">
                  <c:v>620.42999999999995</c:v>
                </c:pt>
                <c:pt idx="64">
                  <c:v>630.42999999999995</c:v>
                </c:pt>
                <c:pt idx="65">
                  <c:v>640.42999999999995</c:v>
                </c:pt>
                <c:pt idx="66">
                  <c:v>650.42999999999995</c:v>
                </c:pt>
                <c:pt idx="67">
                  <c:v>660.43</c:v>
                </c:pt>
                <c:pt idx="68">
                  <c:v>670.43</c:v>
                </c:pt>
                <c:pt idx="69">
                  <c:v>680.43</c:v>
                </c:pt>
                <c:pt idx="70">
                  <c:v>690.43</c:v>
                </c:pt>
                <c:pt idx="71">
                  <c:v>700.43</c:v>
                </c:pt>
                <c:pt idx="72">
                  <c:v>710.43</c:v>
                </c:pt>
                <c:pt idx="73">
                  <c:v>720.43</c:v>
                </c:pt>
                <c:pt idx="74">
                  <c:v>730.43</c:v>
                </c:pt>
                <c:pt idx="75">
                  <c:v>740.43</c:v>
                </c:pt>
                <c:pt idx="76">
                  <c:v>750.43</c:v>
                </c:pt>
                <c:pt idx="77">
                  <c:v>760.43</c:v>
                </c:pt>
                <c:pt idx="78">
                  <c:v>770.43</c:v>
                </c:pt>
                <c:pt idx="79">
                  <c:v>780.43</c:v>
                </c:pt>
                <c:pt idx="80">
                  <c:v>790.43</c:v>
                </c:pt>
                <c:pt idx="81">
                  <c:v>800.43</c:v>
                </c:pt>
                <c:pt idx="82">
                  <c:v>810.43</c:v>
                </c:pt>
                <c:pt idx="83">
                  <c:v>820.43</c:v>
                </c:pt>
                <c:pt idx="84">
                  <c:v>830.43</c:v>
                </c:pt>
                <c:pt idx="85">
                  <c:v>840.43</c:v>
                </c:pt>
                <c:pt idx="86">
                  <c:v>850.43</c:v>
                </c:pt>
                <c:pt idx="87">
                  <c:v>860.43</c:v>
                </c:pt>
                <c:pt idx="88">
                  <c:v>870.43</c:v>
                </c:pt>
                <c:pt idx="89">
                  <c:v>880.43</c:v>
                </c:pt>
                <c:pt idx="90">
                  <c:v>890.43</c:v>
                </c:pt>
                <c:pt idx="91">
                  <c:v>900.43</c:v>
                </c:pt>
                <c:pt idx="92">
                  <c:v>910.43</c:v>
                </c:pt>
                <c:pt idx="93">
                  <c:v>920.43</c:v>
                </c:pt>
                <c:pt idx="94">
                  <c:v>930.43</c:v>
                </c:pt>
                <c:pt idx="95">
                  <c:v>940.43</c:v>
                </c:pt>
                <c:pt idx="96">
                  <c:v>950.43</c:v>
                </c:pt>
                <c:pt idx="97">
                  <c:v>960.43</c:v>
                </c:pt>
                <c:pt idx="98">
                  <c:v>970.43</c:v>
                </c:pt>
              </c:numCache>
            </c:numRef>
          </c:xVal>
          <c:yVal>
            <c:numRef>
              <c:f>Sheet1!$DB$2:$DB$121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0-5449-B24D-3D2AF491B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419280"/>
        <c:axId val="964448928"/>
      </c:scatterChart>
      <c:valAx>
        <c:axId val="1137419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4448928"/>
        <c:crosses val="autoZero"/>
        <c:crossBetween val="midCat"/>
      </c:valAx>
      <c:valAx>
        <c:axId val="9644489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74192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0.59</c:v>
                </c:pt>
                <c:pt idx="1">
                  <c:v>30.59</c:v>
                </c:pt>
                <c:pt idx="2">
                  <c:v>34.409999999999997</c:v>
                </c:pt>
                <c:pt idx="3">
                  <c:v>39.15</c:v>
                </c:pt>
                <c:pt idx="4">
                  <c:v>41.15</c:v>
                </c:pt>
                <c:pt idx="5">
                  <c:v>43.15</c:v>
                </c:pt>
                <c:pt idx="6">
                  <c:v>45.15</c:v>
                </c:pt>
                <c:pt idx="7">
                  <c:v>47.15</c:v>
                </c:pt>
                <c:pt idx="8">
                  <c:v>52.15</c:v>
                </c:pt>
                <c:pt idx="9">
                  <c:v>62.15</c:v>
                </c:pt>
                <c:pt idx="10">
                  <c:v>72.150000000000006</c:v>
                </c:pt>
                <c:pt idx="11">
                  <c:v>82.15</c:v>
                </c:pt>
                <c:pt idx="12">
                  <c:v>92.15</c:v>
                </c:pt>
                <c:pt idx="13">
                  <c:v>102.15</c:v>
                </c:pt>
                <c:pt idx="14">
                  <c:v>112.15</c:v>
                </c:pt>
                <c:pt idx="15">
                  <c:v>122.15</c:v>
                </c:pt>
                <c:pt idx="16">
                  <c:v>132.15</c:v>
                </c:pt>
                <c:pt idx="17">
                  <c:v>142.15</c:v>
                </c:pt>
                <c:pt idx="18">
                  <c:v>152.15</c:v>
                </c:pt>
                <c:pt idx="19">
                  <c:v>162.15</c:v>
                </c:pt>
                <c:pt idx="20">
                  <c:v>172.15</c:v>
                </c:pt>
                <c:pt idx="21">
                  <c:v>202.15</c:v>
                </c:pt>
                <c:pt idx="22">
                  <c:v>232.15</c:v>
                </c:pt>
                <c:pt idx="23">
                  <c:v>235.66</c:v>
                </c:pt>
                <c:pt idx="24">
                  <c:v>240.43</c:v>
                </c:pt>
                <c:pt idx="25">
                  <c:v>245.43</c:v>
                </c:pt>
                <c:pt idx="26">
                  <c:v>250.43</c:v>
                </c:pt>
                <c:pt idx="27">
                  <c:v>260.43</c:v>
                </c:pt>
                <c:pt idx="28">
                  <c:v>270.43</c:v>
                </c:pt>
                <c:pt idx="29">
                  <c:v>280.43</c:v>
                </c:pt>
                <c:pt idx="30">
                  <c:v>290.43</c:v>
                </c:pt>
                <c:pt idx="31">
                  <c:v>300.43</c:v>
                </c:pt>
                <c:pt idx="32">
                  <c:v>310.43</c:v>
                </c:pt>
                <c:pt idx="33">
                  <c:v>320.43</c:v>
                </c:pt>
                <c:pt idx="34">
                  <c:v>330.43</c:v>
                </c:pt>
                <c:pt idx="35">
                  <c:v>340.43</c:v>
                </c:pt>
                <c:pt idx="36">
                  <c:v>350.43</c:v>
                </c:pt>
                <c:pt idx="37">
                  <c:v>360.43</c:v>
                </c:pt>
                <c:pt idx="38">
                  <c:v>370.43</c:v>
                </c:pt>
                <c:pt idx="39">
                  <c:v>380.43</c:v>
                </c:pt>
                <c:pt idx="40">
                  <c:v>390.43</c:v>
                </c:pt>
                <c:pt idx="41">
                  <c:v>400.43</c:v>
                </c:pt>
                <c:pt idx="42">
                  <c:v>410.43</c:v>
                </c:pt>
                <c:pt idx="43">
                  <c:v>420.43</c:v>
                </c:pt>
                <c:pt idx="44">
                  <c:v>430.43</c:v>
                </c:pt>
                <c:pt idx="45">
                  <c:v>440.43</c:v>
                </c:pt>
                <c:pt idx="46">
                  <c:v>450.43</c:v>
                </c:pt>
                <c:pt idx="47">
                  <c:v>460.43</c:v>
                </c:pt>
                <c:pt idx="48">
                  <c:v>470.43</c:v>
                </c:pt>
                <c:pt idx="49">
                  <c:v>480.43</c:v>
                </c:pt>
                <c:pt idx="50">
                  <c:v>490.43</c:v>
                </c:pt>
                <c:pt idx="51">
                  <c:v>500.43</c:v>
                </c:pt>
                <c:pt idx="52">
                  <c:v>510.43</c:v>
                </c:pt>
                <c:pt idx="53">
                  <c:v>520.42999999999995</c:v>
                </c:pt>
                <c:pt idx="54">
                  <c:v>530.42999999999995</c:v>
                </c:pt>
                <c:pt idx="55">
                  <c:v>540.42999999999995</c:v>
                </c:pt>
                <c:pt idx="56">
                  <c:v>550.42999999999995</c:v>
                </c:pt>
                <c:pt idx="57">
                  <c:v>560.42999999999995</c:v>
                </c:pt>
                <c:pt idx="58">
                  <c:v>570.42999999999995</c:v>
                </c:pt>
                <c:pt idx="59">
                  <c:v>580.42999999999995</c:v>
                </c:pt>
                <c:pt idx="60">
                  <c:v>590.42999999999995</c:v>
                </c:pt>
                <c:pt idx="61">
                  <c:v>600.42999999999995</c:v>
                </c:pt>
                <c:pt idx="62">
                  <c:v>610.42999999999995</c:v>
                </c:pt>
                <c:pt idx="63">
                  <c:v>620.42999999999995</c:v>
                </c:pt>
                <c:pt idx="64">
                  <c:v>630.42999999999995</c:v>
                </c:pt>
                <c:pt idx="65">
                  <c:v>640.42999999999995</c:v>
                </c:pt>
                <c:pt idx="66">
                  <c:v>650.42999999999995</c:v>
                </c:pt>
                <c:pt idx="67">
                  <c:v>660.43</c:v>
                </c:pt>
                <c:pt idx="68">
                  <c:v>670.43</c:v>
                </c:pt>
                <c:pt idx="69">
                  <c:v>680.43</c:v>
                </c:pt>
                <c:pt idx="70">
                  <c:v>690.43</c:v>
                </c:pt>
                <c:pt idx="71">
                  <c:v>700.43</c:v>
                </c:pt>
                <c:pt idx="72">
                  <c:v>710.43</c:v>
                </c:pt>
                <c:pt idx="73">
                  <c:v>720.43</c:v>
                </c:pt>
                <c:pt idx="74">
                  <c:v>730.43</c:v>
                </c:pt>
                <c:pt idx="75">
                  <c:v>740.43</c:v>
                </c:pt>
                <c:pt idx="76">
                  <c:v>750.43</c:v>
                </c:pt>
                <c:pt idx="77">
                  <c:v>760.43</c:v>
                </c:pt>
                <c:pt idx="78">
                  <c:v>770.43</c:v>
                </c:pt>
                <c:pt idx="79">
                  <c:v>780.43</c:v>
                </c:pt>
                <c:pt idx="80">
                  <c:v>790.43</c:v>
                </c:pt>
                <c:pt idx="81">
                  <c:v>800.43</c:v>
                </c:pt>
                <c:pt idx="82">
                  <c:v>810.43</c:v>
                </c:pt>
                <c:pt idx="83">
                  <c:v>820.43</c:v>
                </c:pt>
                <c:pt idx="84">
                  <c:v>830.43</c:v>
                </c:pt>
                <c:pt idx="85">
                  <c:v>840.43</c:v>
                </c:pt>
                <c:pt idx="86">
                  <c:v>850.43</c:v>
                </c:pt>
                <c:pt idx="87">
                  <c:v>860.43</c:v>
                </c:pt>
                <c:pt idx="88">
                  <c:v>870.43</c:v>
                </c:pt>
                <c:pt idx="89">
                  <c:v>880.43</c:v>
                </c:pt>
                <c:pt idx="90">
                  <c:v>890.43</c:v>
                </c:pt>
                <c:pt idx="91">
                  <c:v>900.43</c:v>
                </c:pt>
                <c:pt idx="92">
                  <c:v>910.43</c:v>
                </c:pt>
                <c:pt idx="93">
                  <c:v>920.43</c:v>
                </c:pt>
                <c:pt idx="94">
                  <c:v>930.43</c:v>
                </c:pt>
                <c:pt idx="95">
                  <c:v>940.43</c:v>
                </c:pt>
                <c:pt idx="96">
                  <c:v>950.43</c:v>
                </c:pt>
                <c:pt idx="97">
                  <c:v>960.43</c:v>
                </c:pt>
                <c:pt idx="98">
                  <c:v>970.43</c:v>
                </c:pt>
              </c:numCache>
            </c:numRef>
          </c:xVal>
          <c:yVal>
            <c:numRef>
              <c:f>Sheet1!$DE$2:$DE$121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B2-0848-94DB-976EC416F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532896"/>
        <c:axId val="1078534528"/>
      </c:scatterChart>
      <c:valAx>
        <c:axId val="1078532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8534528"/>
        <c:crosses val="autoZero"/>
        <c:crossBetween val="midCat"/>
      </c:valAx>
      <c:valAx>
        <c:axId val="10785345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785328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0.59</c:v>
                </c:pt>
                <c:pt idx="1">
                  <c:v>30.59</c:v>
                </c:pt>
                <c:pt idx="2">
                  <c:v>34.409999999999997</c:v>
                </c:pt>
                <c:pt idx="3">
                  <c:v>39.15</c:v>
                </c:pt>
                <c:pt idx="4">
                  <c:v>41.15</c:v>
                </c:pt>
                <c:pt idx="5">
                  <c:v>43.15</c:v>
                </c:pt>
                <c:pt idx="6">
                  <c:v>45.15</c:v>
                </c:pt>
                <c:pt idx="7">
                  <c:v>47.15</c:v>
                </c:pt>
                <c:pt idx="8">
                  <c:v>52.15</c:v>
                </c:pt>
                <c:pt idx="9">
                  <c:v>62.15</c:v>
                </c:pt>
                <c:pt idx="10">
                  <c:v>72.150000000000006</c:v>
                </c:pt>
                <c:pt idx="11">
                  <c:v>82.15</c:v>
                </c:pt>
                <c:pt idx="12">
                  <c:v>92.15</c:v>
                </c:pt>
                <c:pt idx="13">
                  <c:v>102.15</c:v>
                </c:pt>
                <c:pt idx="14">
                  <c:v>112.15</c:v>
                </c:pt>
                <c:pt idx="15">
                  <c:v>122.15</c:v>
                </c:pt>
                <c:pt idx="16">
                  <c:v>132.15</c:v>
                </c:pt>
                <c:pt idx="17">
                  <c:v>142.15</c:v>
                </c:pt>
                <c:pt idx="18">
                  <c:v>152.15</c:v>
                </c:pt>
                <c:pt idx="19">
                  <c:v>162.15</c:v>
                </c:pt>
                <c:pt idx="20">
                  <c:v>172.15</c:v>
                </c:pt>
                <c:pt idx="21">
                  <c:v>202.15</c:v>
                </c:pt>
                <c:pt idx="22">
                  <c:v>232.15</c:v>
                </c:pt>
                <c:pt idx="23">
                  <c:v>235.66</c:v>
                </c:pt>
                <c:pt idx="24">
                  <c:v>240.43</c:v>
                </c:pt>
                <c:pt idx="25">
                  <c:v>245.43</c:v>
                </c:pt>
                <c:pt idx="26">
                  <c:v>250.43</c:v>
                </c:pt>
                <c:pt idx="27">
                  <c:v>260.43</c:v>
                </c:pt>
                <c:pt idx="28">
                  <c:v>270.43</c:v>
                </c:pt>
                <c:pt idx="29">
                  <c:v>280.43</c:v>
                </c:pt>
                <c:pt idx="30">
                  <c:v>290.43</c:v>
                </c:pt>
                <c:pt idx="31">
                  <c:v>300.43</c:v>
                </c:pt>
                <c:pt idx="32">
                  <c:v>310.43</c:v>
                </c:pt>
                <c:pt idx="33">
                  <c:v>320.43</c:v>
                </c:pt>
                <c:pt idx="34">
                  <c:v>330.43</c:v>
                </c:pt>
                <c:pt idx="35">
                  <c:v>340.43</c:v>
                </c:pt>
                <c:pt idx="36">
                  <c:v>350.43</c:v>
                </c:pt>
                <c:pt idx="37">
                  <c:v>360.43</c:v>
                </c:pt>
                <c:pt idx="38">
                  <c:v>370.43</c:v>
                </c:pt>
                <c:pt idx="39">
                  <c:v>380.43</c:v>
                </c:pt>
                <c:pt idx="40">
                  <c:v>390.43</c:v>
                </c:pt>
                <c:pt idx="41">
                  <c:v>400.43</c:v>
                </c:pt>
                <c:pt idx="42">
                  <c:v>410.43</c:v>
                </c:pt>
                <c:pt idx="43">
                  <c:v>420.43</c:v>
                </c:pt>
                <c:pt idx="44">
                  <c:v>430.43</c:v>
                </c:pt>
                <c:pt idx="45">
                  <c:v>440.43</c:v>
                </c:pt>
                <c:pt idx="46">
                  <c:v>450.43</c:v>
                </c:pt>
                <c:pt idx="47">
                  <c:v>460.43</c:v>
                </c:pt>
                <c:pt idx="48">
                  <c:v>470.43</c:v>
                </c:pt>
                <c:pt idx="49">
                  <c:v>480.43</c:v>
                </c:pt>
                <c:pt idx="50">
                  <c:v>490.43</c:v>
                </c:pt>
                <c:pt idx="51">
                  <c:v>500.43</c:v>
                </c:pt>
                <c:pt idx="52">
                  <c:v>510.43</c:v>
                </c:pt>
                <c:pt idx="53">
                  <c:v>520.42999999999995</c:v>
                </c:pt>
                <c:pt idx="54">
                  <c:v>530.42999999999995</c:v>
                </c:pt>
                <c:pt idx="55">
                  <c:v>540.42999999999995</c:v>
                </c:pt>
                <c:pt idx="56">
                  <c:v>550.42999999999995</c:v>
                </c:pt>
                <c:pt idx="57">
                  <c:v>560.42999999999995</c:v>
                </c:pt>
                <c:pt idx="58">
                  <c:v>570.42999999999995</c:v>
                </c:pt>
                <c:pt idx="59">
                  <c:v>580.42999999999995</c:v>
                </c:pt>
                <c:pt idx="60">
                  <c:v>590.42999999999995</c:v>
                </c:pt>
                <c:pt idx="61">
                  <c:v>600.42999999999995</c:v>
                </c:pt>
                <c:pt idx="62">
                  <c:v>610.42999999999995</c:v>
                </c:pt>
                <c:pt idx="63">
                  <c:v>620.42999999999995</c:v>
                </c:pt>
                <c:pt idx="64">
                  <c:v>630.42999999999995</c:v>
                </c:pt>
                <c:pt idx="65">
                  <c:v>640.42999999999995</c:v>
                </c:pt>
                <c:pt idx="66">
                  <c:v>650.42999999999995</c:v>
                </c:pt>
                <c:pt idx="67">
                  <c:v>660.43</c:v>
                </c:pt>
                <c:pt idx="68">
                  <c:v>670.43</c:v>
                </c:pt>
                <c:pt idx="69">
                  <c:v>680.43</c:v>
                </c:pt>
                <c:pt idx="70">
                  <c:v>690.43</c:v>
                </c:pt>
                <c:pt idx="71">
                  <c:v>700.43</c:v>
                </c:pt>
                <c:pt idx="72">
                  <c:v>710.43</c:v>
                </c:pt>
                <c:pt idx="73">
                  <c:v>720.43</c:v>
                </c:pt>
                <c:pt idx="74">
                  <c:v>730.43</c:v>
                </c:pt>
                <c:pt idx="75">
                  <c:v>740.43</c:v>
                </c:pt>
                <c:pt idx="76">
                  <c:v>750.43</c:v>
                </c:pt>
                <c:pt idx="77">
                  <c:v>760.43</c:v>
                </c:pt>
                <c:pt idx="78">
                  <c:v>770.43</c:v>
                </c:pt>
                <c:pt idx="79">
                  <c:v>780.43</c:v>
                </c:pt>
                <c:pt idx="80">
                  <c:v>790.43</c:v>
                </c:pt>
                <c:pt idx="81">
                  <c:v>800.43</c:v>
                </c:pt>
                <c:pt idx="82">
                  <c:v>810.43</c:v>
                </c:pt>
                <c:pt idx="83">
                  <c:v>820.43</c:v>
                </c:pt>
                <c:pt idx="84">
                  <c:v>830.43</c:v>
                </c:pt>
                <c:pt idx="85">
                  <c:v>840.43</c:v>
                </c:pt>
                <c:pt idx="86">
                  <c:v>850.43</c:v>
                </c:pt>
                <c:pt idx="87">
                  <c:v>860.43</c:v>
                </c:pt>
                <c:pt idx="88">
                  <c:v>870.43</c:v>
                </c:pt>
                <c:pt idx="89">
                  <c:v>880.43</c:v>
                </c:pt>
                <c:pt idx="90">
                  <c:v>890.43</c:v>
                </c:pt>
                <c:pt idx="91">
                  <c:v>900.43</c:v>
                </c:pt>
                <c:pt idx="92">
                  <c:v>910.43</c:v>
                </c:pt>
                <c:pt idx="93">
                  <c:v>920.43</c:v>
                </c:pt>
                <c:pt idx="94">
                  <c:v>930.43</c:v>
                </c:pt>
                <c:pt idx="95">
                  <c:v>940.43</c:v>
                </c:pt>
                <c:pt idx="96">
                  <c:v>950.43</c:v>
                </c:pt>
                <c:pt idx="97">
                  <c:v>960.43</c:v>
                </c:pt>
                <c:pt idx="98">
                  <c:v>970.43</c:v>
                </c:pt>
              </c:numCache>
            </c:numRef>
          </c:xVal>
          <c:yVal>
            <c:numRef>
              <c:f>Sheet1!$DH$2:$DH$121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A-3549-8241-1FDA531ED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665968"/>
        <c:axId val="1078651168"/>
      </c:scatterChart>
      <c:valAx>
        <c:axId val="1078665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8651168"/>
        <c:crosses val="autoZero"/>
        <c:crossBetween val="midCat"/>
      </c:valAx>
      <c:valAx>
        <c:axId val="10786511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786659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0.59</c:v>
                </c:pt>
                <c:pt idx="1">
                  <c:v>30.59</c:v>
                </c:pt>
                <c:pt idx="2">
                  <c:v>34.409999999999997</c:v>
                </c:pt>
                <c:pt idx="3">
                  <c:v>39.15</c:v>
                </c:pt>
                <c:pt idx="4">
                  <c:v>41.15</c:v>
                </c:pt>
                <c:pt idx="5">
                  <c:v>43.15</c:v>
                </c:pt>
                <c:pt idx="6">
                  <c:v>45.15</c:v>
                </c:pt>
                <c:pt idx="7">
                  <c:v>47.15</c:v>
                </c:pt>
                <c:pt idx="8">
                  <c:v>52.15</c:v>
                </c:pt>
                <c:pt idx="9">
                  <c:v>62.15</c:v>
                </c:pt>
                <c:pt idx="10">
                  <c:v>72.150000000000006</c:v>
                </c:pt>
                <c:pt idx="11">
                  <c:v>82.15</c:v>
                </c:pt>
                <c:pt idx="12">
                  <c:v>92.15</c:v>
                </c:pt>
                <c:pt idx="13">
                  <c:v>102.15</c:v>
                </c:pt>
                <c:pt idx="14">
                  <c:v>112.15</c:v>
                </c:pt>
                <c:pt idx="15">
                  <c:v>122.15</c:v>
                </c:pt>
                <c:pt idx="16">
                  <c:v>132.15</c:v>
                </c:pt>
                <c:pt idx="17">
                  <c:v>142.15</c:v>
                </c:pt>
                <c:pt idx="18">
                  <c:v>152.15</c:v>
                </c:pt>
                <c:pt idx="19">
                  <c:v>162.15</c:v>
                </c:pt>
                <c:pt idx="20">
                  <c:v>172.15</c:v>
                </c:pt>
                <c:pt idx="21">
                  <c:v>202.15</c:v>
                </c:pt>
                <c:pt idx="22">
                  <c:v>232.15</c:v>
                </c:pt>
                <c:pt idx="23">
                  <c:v>235.66</c:v>
                </c:pt>
                <c:pt idx="24">
                  <c:v>240.43</c:v>
                </c:pt>
                <c:pt idx="25">
                  <c:v>245.43</c:v>
                </c:pt>
                <c:pt idx="26">
                  <c:v>250.43</c:v>
                </c:pt>
                <c:pt idx="27">
                  <c:v>260.43</c:v>
                </c:pt>
                <c:pt idx="28">
                  <c:v>270.43</c:v>
                </c:pt>
                <c:pt idx="29">
                  <c:v>280.43</c:v>
                </c:pt>
                <c:pt idx="30">
                  <c:v>290.43</c:v>
                </c:pt>
                <c:pt idx="31">
                  <c:v>300.43</c:v>
                </c:pt>
                <c:pt idx="32">
                  <c:v>310.43</c:v>
                </c:pt>
                <c:pt idx="33">
                  <c:v>320.43</c:v>
                </c:pt>
                <c:pt idx="34">
                  <c:v>330.43</c:v>
                </c:pt>
                <c:pt idx="35">
                  <c:v>340.43</c:v>
                </c:pt>
                <c:pt idx="36">
                  <c:v>350.43</c:v>
                </c:pt>
                <c:pt idx="37">
                  <c:v>360.43</c:v>
                </c:pt>
                <c:pt idx="38">
                  <c:v>370.43</c:v>
                </c:pt>
                <c:pt idx="39">
                  <c:v>380.43</c:v>
                </c:pt>
                <c:pt idx="40">
                  <c:v>390.43</c:v>
                </c:pt>
                <c:pt idx="41">
                  <c:v>400.43</c:v>
                </c:pt>
                <c:pt idx="42">
                  <c:v>410.43</c:v>
                </c:pt>
                <c:pt idx="43">
                  <c:v>420.43</c:v>
                </c:pt>
                <c:pt idx="44">
                  <c:v>430.43</c:v>
                </c:pt>
                <c:pt idx="45">
                  <c:v>440.43</c:v>
                </c:pt>
                <c:pt idx="46">
                  <c:v>450.43</c:v>
                </c:pt>
                <c:pt idx="47">
                  <c:v>460.43</c:v>
                </c:pt>
                <c:pt idx="48">
                  <c:v>470.43</c:v>
                </c:pt>
                <c:pt idx="49">
                  <c:v>480.43</c:v>
                </c:pt>
                <c:pt idx="50">
                  <c:v>490.43</c:v>
                </c:pt>
                <c:pt idx="51">
                  <c:v>500.43</c:v>
                </c:pt>
                <c:pt idx="52">
                  <c:v>510.43</c:v>
                </c:pt>
                <c:pt idx="53">
                  <c:v>520.42999999999995</c:v>
                </c:pt>
                <c:pt idx="54">
                  <c:v>530.42999999999995</c:v>
                </c:pt>
                <c:pt idx="55">
                  <c:v>540.42999999999995</c:v>
                </c:pt>
                <c:pt idx="56">
                  <c:v>550.42999999999995</c:v>
                </c:pt>
                <c:pt idx="57">
                  <c:v>560.42999999999995</c:v>
                </c:pt>
                <c:pt idx="58">
                  <c:v>570.42999999999995</c:v>
                </c:pt>
                <c:pt idx="59">
                  <c:v>580.42999999999995</c:v>
                </c:pt>
                <c:pt idx="60">
                  <c:v>590.42999999999995</c:v>
                </c:pt>
                <c:pt idx="61">
                  <c:v>600.42999999999995</c:v>
                </c:pt>
                <c:pt idx="62">
                  <c:v>610.42999999999995</c:v>
                </c:pt>
                <c:pt idx="63">
                  <c:v>620.42999999999995</c:v>
                </c:pt>
                <c:pt idx="64">
                  <c:v>630.42999999999995</c:v>
                </c:pt>
                <c:pt idx="65">
                  <c:v>640.42999999999995</c:v>
                </c:pt>
                <c:pt idx="66">
                  <c:v>650.42999999999995</c:v>
                </c:pt>
                <c:pt idx="67">
                  <c:v>660.43</c:v>
                </c:pt>
                <c:pt idx="68">
                  <c:v>670.43</c:v>
                </c:pt>
                <c:pt idx="69">
                  <c:v>680.43</c:v>
                </c:pt>
                <c:pt idx="70">
                  <c:v>690.43</c:v>
                </c:pt>
                <c:pt idx="71">
                  <c:v>700.43</c:v>
                </c:pt>
                <c:pt idx="72">
                  <c:v>710.43</c:v>
                </c:pt>
                <c:pt idx="73">
                  <c:v>720.43</c:v>
                </c:pt>
                <c:pt idx="74">
                  <c:v>730.43</c:v>
                </c:pt>
                <c:pt idx="75">
                  <c:v>740.43</c:v>
                </c:pt>
                <c:pt idx="76">
                  <c:v>750.43</c:v>
                </c:pt>
                <c:pt idx="77">
                  <c:v>760.43</c:v>
                </c:pt>
                <c:pt idx="78">
                  <c:v>770.43</c:v>
                </c:pt>
                <c:pt idx="79">
                  <c:v>780.43</c:v>
                </c:pt>
                <c:pt idx="80">
                  <c:v>790.43</c:v>
                </c:pt>
                <c:pt idx="81">
                  <c:v>800.43</c:v>
                </c:pt>
                <c:pt idx="82">
                  <c:v>810.43</c:v>
                </c:pt>
                <c:pt idx="83">
                  <c:v>820.43</c:v>
                </c:pt>
                <c:pt idx="84">
                  <c:v>830.43</c:v>
                </c:pt>
                <c:pt idx="85">
                  <c:v>840.43</c:v>
                </c:pt>
                <c:pt idx="86">
                  <c:v>850.43</c:v>
                </c:pt>
                <c:pt idx="87">
                  <c:v>860.43</c:v>
                </c:pt>
                <c:pt idx="88">
                  <c:v>870.43</c:v>
                </c:pt>
                <c:pt idx="89">
                  <c:v>880.43</c:v>
                </c:pt>
                <c:pt idx="90">
                  <c:v>890.43</c:v>
                </c:pt>
                <c:pt idx="91">
                  <c:v>900.43</c:v>
                </c:pt>
                <c:pt idx="92">
                  <c:v>910.43</c:v>
                </c:pt>
                <c:pt idx="93">
                  <c:v>920.43</c:v>
                </c:pt>
                <c:pt idx="94">
                  <c:v>930.43</c:v>
                </c:pt>
                <c:pt idx="95">
                  <c:v>940.43</c:v>
                </c:pt>
                <c:pt idx="96">
                  <c:v>950.43</c:v>
                </c:pt>
                <c:pt idx="97">
                  <c:v>960.43</c:v>
                </c:pt>
                <c:pt idx="98">
                  <c:v>970.43</c:v>
                </c:pt>
              </c:numCache>
            </c:numRef>
          </c:xVal>
          <c:yVal>
            <c:numRef>
              <c:f>Sheet1!$DK$2:$DK$121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2-7D43-863A-24FB34C6F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933648"/>
        <c:axId val="1157935968"/>
      </c:scatterChart>
      <c:valAx>
        <c:axId val="11579336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7935968"/>
        <c:crosses val="autoZero"/>
        <c:crossBetween val="midCat"/>
      </c:valAx>
      <c:valAx>
        <c:axId val="11579359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579336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0.59</c:v>
                </c:pt>
                <c:pt idx="1">
                  <c:v>30.59</c:v>
                </c:pt>
                <c:pt idx="2">
                  <c:v>34.409999999999997</c:v>
                </c:pt>
                <c:pt idx="3">
                  <c:v>39.15</c:v>
                </c:pt>
                <c:pt idx="4">
                  <c:v>41.15</c:v>
                </c:pt>
                <c:pt idx="5">
                  <c:v>43.15</c:v>
                </c:pt>
                <c:pt idx="6">
                  <c:v>45.15</c:v>
                </c:pt>
                <c:pt idx="7">
                  <c:v>47.15</c:v>
                </c:pt>
                <c:pt idx="8">
                  <c:v>52.15</c:v>
                </c:pt>
                <c:pt idx="9">
                  <c:v>62.15</c:v>
                </c:pt>
                <c:pt idx="10">
                  <c:v>72.150000000000006</c:v>
                </c:pt>
                <c:pt idx="11">
                  <c:v>82.15</c:v>
                </c:pt>
                <c:pt idx="12">
                  <c:v>92.15</c:v>
                </c:pt>
                <c:pt idx="13">
                  <c:v>102.15</c:v>
                </c:pt>
                <c:pt idx="14">
                  <c:v>112.15</c:v>
                </c:pt>
                <c:pt idx="15">
                  <c:v>122.15</c:v>
                </c:pt>
                <c:pt idx="16">
                  <c:v>132.15</c:v>
                </c:pt>
                <c:pt idx="17">
                  <c:v>142.15</c:v>
                </c:pt>
                <c:pt idx="18">
                  <c:v>152.15</c:v>
                </c:pt>
                <c:pt idx="19">
                  <c:v>162.15</c:v>
                </c:pt>
                <c:pt idx="20">
                  <c:v>172.15</c:v>
                </c:pt>
                <c:pt idx="21">
                  <c:v>202.15</c:v>
                </c:pt>
                <c:pt idx="22">
                  <c:v>232.15</c:v>
                </c:pt>
                <c:pt idx="23">
                  <c:v>235.66</c:v>
                </c:pt>
                <c:pt idx="24">
                  <c:v>240.43</c:v>
                </c:pt>
                <c:pt idx="25">
                  <c:v>245.43</c:v>
                </c:pt>
                <c:pt idx="26">
                  <c:v>250.43</c:v>
                </c:pt>
                <c:pt idx="27">
                  <c:v>260.43</c:v>
                </c:pt>
                <c:pt idx="28">
                  <c:v>270.43</c:v>
                </c:pt>
                <c:pt idx="29">
                  <c:v>280.43</c:v>
                </c:pt>
                <c:pt idx="30">
                  <c:v>290.43</c:v>
                </c:pt>
                <c:pt idx="31">
                  <c:v>300.43</c:v>
                </c:pt>
                <c:pt idx="32">
                  <c:v>310.43</c:v>
                </c:pt>
                <c:pt idx="33">
                  <c:v>320.43</c:v>
                </c:pt>
                <c:pt idx="34">
                  <c:v>330.43</c:v>
                </c:pt>
                <c:pt idx="35">
                  <c:v>340.43</c:v>
                </c:pt>
                <c:pt idx="36">
                  <c:v>350.43</c:v>
                </c:pt>
                <c:pt idx="37">
                  <c:v>360.43</c:v>
                </c:pt>
                <c:pt idx="38">
                  <c:v>370.43</c:v>
                </c:pt>
                <c:pt idx="39">
                  <c:v>380.43</c:v>
                </c:pt>
                <c:pt idx="40">
                  <c:v>390.43</c:v>
                </c:pt>
                <c:pt idx="41">
                  <c:v>400.43</c:v>
                </c:pt>
                <c:pt idx="42">
                  <c:v>410.43</c:v>
                </c:pt>
                <c:pt idx="43">
                  <c:v>420.43</c:v>
                </c:pt>
                <c:pt idx="44">
                  <c:v>430.43</c:v>
                </c:pt>
                <c:pt idx="45">
                  <c:v>440.43</c:v>
                </c:pt>
                <c:pt idx="46">
                  <c:v>450.43</c:v>
                </c:pt>
                <c:pt idx="47">
                  <c:v>460.43</c:v>
                </c:pt>
                <c:pt idx="48">
                  <c:v>470.43</c:v>
                </c:pt>
                <c:pt idx="49">
                  <c:v>480.43</c:v>
                </c:pt>
                <c:pt idx="50">
                  <c:v>490.43</c:v>
                </c:pt>
                <c:pt idx="51">
                  <c:v>500.43</c:v>
                </c:pt>
                <c:pt idx="52">
                  <c:v>510.43</c:v>
                </c:pt>
                <c:pt idx="53">
                  <c:v>520.42999999999995</c:v>
                </c:pt>
                <c:pt idx="54">
                  <c:v>530.42999999999995</c:v>
                </c:pt>
                <c:pt idx="55">
                  <c:v>540.42999999999995</c:v>
                </c:pt>
                <c:pt idx="56">
                  <c:v>550.42999999999995</c:v>
                </c:pt>
                <c:pt idx="57">
                  <c:v>560.42999999999995</c:v>
                </c:pt>
                <c:pt idx="58">
                  <c:v>570.42999999999995</c:v>
                </c:pt>
                <c:pt idx="59">
                  <c:v>580.42999999999995</c:v>
                </c:pt>
                <c:pt idx="60">
                  <c:v>590.42999999999995</c:v>
                </c:pt>
                <c:pt idx="61">
                  <c:v>600.42999999999995</c:v>
                </c:pt>
                <c:pt idx="62">
                  <c:v>610.42999999999995</c:v>
                </c:pt>
                <c:pt idx="63">
                  <c:v>620.42999999999995</c:v>
                </c:pt>
                <c:pt idx="64">
                  <c:v>630.42999999999995</c:v>
                </c:pt>
                <c:pt idx="65">
                  <c:v>640.42999999999995</c:v>
                </c:pt>
                <c:pt idx="66">
                  <c:v>650.42999999999995</c:v>
                </c:pt>
                <c:pt idx="67">
                  <c:v>660.43</c:v>
                </c:pt>
                <c:pt idx="68">
                  <c:v>670.43</c:v>
                </c:pt>
                <c:pt idx="69">
                  <c:v>680.43</c:v>
                </c:pt>
                <c:pt idx="70">
                  <c:v>690.43</c:v>
                </c:pt>
                <c:pt idx="71">
                  <c:v>700.43</c:v>
                </c:pt>
                <c:pt idx="72">
                  <c:v>710.43</c:v>
                </c:pt>
                <c:pt idx="73">
                  <c:v>720.43</c:v>
                </c:pt>
                <c:pt idx="74">
                  <c:v>730.43</c:v>
                </c:pt>
                <c:pt idx="75">
                  <c:v>740.43</c:v>
                </c:pt>
                <c:pt idx="76">
                  <c:v>750.43</c:v>
                </c:pt>
                <c:pt idx="77">
                  <c:v>760.43</c:v>
                </c:pt>
                <c:pt idx="78">
                  <c:v>770.43</c:v>
                </c:pt>
                <c:pt idx="79">
                  <c:v>780.43</c:v>
                </c:pt>
                <c:pt idx="80">
                  <c:v>790.43</c:v>
                </c:pt>
                <c:pt idx="81">
                  <c:v>800.43</c:v>
                </c:pt>
                <c:pt idx="82">
                  <c:v>810.43</c:v>
                </c:pt>
                <c:pt idx="83">
                  <c:v>820.43</c:v>
                </c:pt>
                <c:pt idx="84">
                  <c:v>830.43</c:v>
                </c:pt>
                <c:pt idx="85">
                  <c:v>840.43</c:v>
                </c:pt>
                <c:pt idx="86">
                  <c:v>850.43</c:v>
                </c:pt>
                <c:pt idx="87">
                  <c:v>860.43</c:v>
                </c:pt>
                <c:pt idx="88">
                  <c:v>870.43</c:v>
                </c:pt>
                <c:pt idx="89">
                  <c:v>880.43</c:v>
                </c:pt>
                <c:pt idx="90">
                  <c:v>890.43</c:v>
                </c:pt>
                <c:pt idx="91">
                  <c:v>900.43</c:v>
                </c:pt>
                <c:pt idx="92">
                  <c:v>910.43</c:v>
                </c:pt>
                <c:pt idx="93">
                  <c:v>920.43</c:v>
                </c:pt>
                <c:pt idx="94">
                  <c:v>930.43</c:v>
                </c:pt>
                <c:pt idx="95">
                  <c:v>940.43</c:v>
                </c:pt>
                <c:pt idx="96">
                  <c:v>950.43</c:v>
                </c:pt>
                <c:pt idx="97">
                  <c:v>960.43</c:v>
                </c:pt>
                <c:pt idx="98">
                  <c:v>970.43</c:v>
                </c:pt>
              </c:numCache>
            </c:numRef>
          </c:xVal>
          <c:yVal>
            <c:numRef>
              <c:f>Sheet1!$DN$2:$DN$121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9-7C4B-943E-51F274DA4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672736"/>
        <c:axId val="1159061760"/>
      </c:scatterChart>
      <c:valAx>
        <c:axId val="1138672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9061760"/>
        <c:crosses val="autoZero"/>
        <c:crossBetween val="midCat"/>
      </c:valAx>
      <c:valAx>
        <c:axId val="11590617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86727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0.59</c:v>
                </c:pt>
                <c:pt idx="1">
                  <c:v>30.59</c:v>
                </c:pt>
                <c:pt idx="2">
                  <c:v>34.409999999999997</c:v>
                </c:pt>
                <c:pt idx="3">
                  <c:v>39.15</c:v>
                </c:pt>
                <c:pt idx="4">
                  <c:v>41.15</c:v>
                </c:pt>
                <c:pt idx="5">
                  <c:v>43.15</c:v>
                </c:pt>
                <c:pt idx="6">
                  <c:v>45.15</c:v>
                </c:pt>
                <c:pt idx="7">
                  <c:v>47.15</c:v>
                </c:pt>
                <c:pt idx="8">
                  <c:v>52.15</c:v>
                </c:pt>
                <c:pt idx="9">
                  <c:v>62.15</c:v>
                </c:pt>
                <c:pt idx="10">
                  <c:v>72.150000000000006</c:v>
                </c:pt>
                <c:pt idx="11">
                  <c:v>82.15</c:v>
                </c:pt>
                <c:pt idx="12">
                  <c:v>92.15</c:v>
                </c:pt>
                <c:pt idx="13">
                  <c:v>102.15</c:v>
                </c:pt>
                <c:pt idx="14">
                  <c:v>112.15</c:v>
                </c:pt>
                <c:pt idx="15">
                  <c:v>122.15</c:v>
                </c:pt>
                <c:pt idx="16">
                  <c:v>132.15</c:v>
                </c:pt>
                <c:pt idx="17">
                  <c:v>142.15</c:v>
                </c:pt>
                <c:pt idx="18">
                  <c:v>152.15</c:v>
                </c:pt>
                <c:pt idx="19">
                  <c:v>162.15</c:v>
                </c:pt>
                <c:pt idx="20">
                  <c:v>172.15</c:v>
                </c:pt>
                <c:pt idx="21">
                  <c:v>202.15</c:v>
                </c:pt>
                <c:pt idx="22">
                  <c:v>232.15</c:v>
                </c:pt>
                <c:pt idx="23">
                  <c:v>235.66</c:v>
                </c:pt>
                <c:pt idx="24">
                  <c:v>240.43</c:v>
                </c:pt>
                <c:pt idx="25">
                  <c:v>245.43</c:v>
                </c:pt>
                <c:pt idx="26">
                  <c:v>250.43</c:v>
                </c:pt>
                <c:pt idx="27">
                  <c:v>260.43</c:v>
                </c:pt>
                <c:pt idx="28">
                  <c:v>270.43</c:v>
                </c:pt>
                <c:pt idx="29">
                  <c:v>280.43</c:v>
                </c:pt>
                <c:pt idx="30">
                  <c:v>290.43</c:v>
                </c:pt>
                <c:pt idx="31">
                  <c:v>300.43</c:v>
                </c:pt>
                <c:pt idx="32">
                  <c:v>310.43</c:v>
                </c:pt>
                <c:pt idx="33">
                  <c:v>320.43</c:v>
                </c:pt>
                <c:pt idx="34">
                  <c:v>330.43</c:v>
                </c:pt>
                <c:pt idx="35">
                  <c:v>340.43</c:v>
                </c:pt>
                <c:pt idx="36">
                  <c:v>350.43</c:v>
                </c:pt>
                <c:pt idx="37">
                  <c:v>360.43</c:v>
                </c:pt>
                <c:pt idx="38">
                  <c:v>370.43</c:v>
                </c:pt>
                <c:pt idx="39">
                  <c:v>380.43</c:v>
                </c:pt>
                <c:pt idx="40">
                  <c:v>390.43</c:v>
                </c:pt>
                <c:pt idx="41">
                  <c:v>400.43</c:v>
                </c:pt>
                <c:pt idx="42">
                  <c:v>410.43</c:v>
                </c:pt>
                <c:pt idx="43">
                  <c:v>420.43</c:v>
                </c:pt>
                <c:pt idx="44">
                  <c:v>430.43</c:v>
                </c:pt>
                <c:pt idx="45">
                  <c:v>440.43</c:v>
                </c:pt>
                <c:pt idx="46">
                  <c:v>450.43</c:v>
                </c:pt>
                <c:pt idx="47">
                  <c:v>460.43</c:v>
                </c:pt>
                <c:pt idx="48">
                  <c:v>470.43</c:v>
                </c:pt>
                <c:pt idx="49">
                  <c:v>480.43</c:v>
                </c:pt>
                <c:pt idx="50">
                  <c:v>490.43</c:v>
                </c:pt>
                <c:pt idx="51">
                  <c:v>500.43</c:v>
                </c:pt>
                <c:pt idx="52">
                  <c:v>510.43</c:v>
                </c:pt>
                <c:pt idx="53">
                  <c:v>520.42999999999995</c:v>
                </c:pt>
                <c:pt idx="54">
                  <c:v>530.42999999999995</c:v>
                </c:pt>
                <c:pt idx="55">
                  <c:v>540.42999999999995</c:v>
                </c:pt>
                <c:pt idx="56">
                  <c:v>550.42999999999995</c:v>
                </c:pt>
                <c:pt idx="57">
                  <c:v>560.42999999999995</c:v>
                </c:pt>
                <c:pt idx="58">
                  <c:v>570.42999999999995</c:v>
                </c:pt>
                <c:pt idx="59">
                  <c:v>580.42999999999995</c:v>
                </c:pt>
                <c:pt idx="60">
                  <c:v>590.42999999999995</c:v>
                </c:pt>
                <c:pt idx="61">
                  <c:v>600.42999999999995</c:v>
                </c:pt>
                <c:pt idx="62">
                  <c:v>610.42999999999995</c:v>
                </c:pt>
                <c:pt idx="63">
                  <c:v>620.42999999999995</c:v>
                </c:pt>
                <c:pt idx="64">
                  <c:v>630.42999999999995</c:v>
                </c:pt>
                <c:pt idx="65">
                  <c:v>640.42999999999995</c:v>
                </c:pt>
                <c:pt idx="66">
                  <c:v>650.42999999999995</c:v>
                </c:pt>
                <c:pt idx="67">
                  <c:v>660.43</c:v>
                </c:pt>
                <c:pt idx="68">
                  <c:v>670.43</c:v>
                </c:pt>
                <c:pt idx="69">
                  <c:v>680.43</c:v>
                </c:pt>
                <c:pt idx="70">
                  <c:v>690.43</c:v>
                </c:pt>
                <c:pt idx="71">
                  <c:v>700.43</c:v>
                </c:pt>
                <c:pt idx="72">
                  <c:v>710.43</c:v>
                </c:pt>
                <c:pt idx="73">
                  <c:v>720.43</c:v>
                </c:pt>
                <c:pt idx="74">
                  <c:v>730.43</c:v>
                </c:pt>
                <c:pt idx="75">
                  <c:v>740.43</c:v>
                </c:pt>
                <c:pt idx="76">
                  <c:v>750.43</c:v>
                </c:pt>
                <c:pt idx="77">
                  <c:v>760.43</c:v>
                </c:pt>
                <c:pt idx="78">
                  <c:v>770.43</c:v>
                </c:pt>
                <c:pt idx="79">
                  <c:v>780.43</c:v>
                </c:pt>
                <c:pt idx="80">
                  <c:v>790.43</c:v>
                </c:pt>
                <c:pt idx="81">
                  <c:v>800.43</c:v>
                </c:pt>
                <c:pt idx="82">
                  <c:v>810.43</c:v>
                </c:pt>
                <c:pt idx="83">
                  <c:v>820.43</c:v>
                </c:pt>
                <c:pt idx="84">
                  <c:v>830.43</c:v>
                </c:pt>
                <c:pt idx="85">
                  <c:v>840.43</c:v>
                </c:pt>
                <c:pt idx="86">
                  <c:v>850.43</c:v>
                </c:pt>
                <c:pt idx="87">
                  <c:v>860.43</c:v>
                </c:pt>
                <c:pt idx="88">
                  <c:v>870.43</c:v>
                </c:pt>
                <c:pt idx="89">
                  <c:v>880.43</c:v>
                </c:pt>
                <c:pt idx="90">
                  <c:v>890.43</c:v>
                </c:pt>
                <c:pt idx="91">
                  <c:v>900.43</c:v>
                </c:pt>
                <c:pt idx="92">
                  <c:v>910.43</c:v>
                </c:pt>
                <c:pt idx="93">
                  <c:v>920.43</c:v>
                </c:pt>
                <c:pt idx="94">
                  <c:v>930.43</c:v>
                </c:pt>
                <c:pt idx="95">
                  <c:v>940.43</c:v>
                </c:pt>
                <c:pt idx="96">
                  <c:v>950.43</c:v>
                </c:pt>
                <c:pt idx="97">
                  <c:v>960.43</c:v>
                </c:pt>
                <c:pt idx="98">
                  <c:v>970.43</c:v>
                </c:pt>
              </c:numCache>
            </c:numRef>
          </c:xVal>
          <c:yVal>
            <c:numRef>
              <c:f>Sheet1!$M$2:$M$300</c:f>
              <c:numCache>
                <c:formatCode>General</c:formatCode>
                <c:ptCount val="299"/>
                <c:pt idx="0">
                  <c:v>0.161521</c:v>
                </c:pt>
                <c:pt idx="1">
                  <c:v>0.16182299999999999</c:v>
                </c:pt>
                <c:pt idx="3">
                  <c:v>0.44469900000000001</c:v>
                </c:pt>
                <c:pt idx="4">
                  <c:v>0.53730999999999995</c:v>
                </c:pt>
                <c:pt idx="5">
                  <c:v>0.57063600000000003</c:v>
                </c:pt>
                <c:pt idx="6">
                  <c:v>0.58061099999999999</c:v>
                </c:pt>
                <c:pt idx="7">
                  <c:v>0.57351700000000005</c:v>
                </c:pt>
                <c:pt idx="8">
                  <c:v>0.55817899999999998</c:v>
                </c:pt>
                <c:pt idx="9">
                  <c:v>0.48769000000000001</c:v>
                </c:pt>
                <c:pt idx="10">
                  <c:v>0.41757899999999998</c:v>
                </c:pt>
                <c:pt idx="11">
                  <c:v>0.36576199999999998</c:v>
                </c:pt>
                <c:pt idx="12">
                  <c:v>0.32451600000000003</c:v>
                </c:pt>
                <c:pt idx="13">
                  <c:v>0.29577599999999998</c:v>
                </c:pt>
                <c:pt idx="14">
                  <c:v>0.27348800000000001</c:v>
                </c:pt>
                <c:pt idx="15">
                  <c:v>0.25350800000000001</c:v>
                </c:pt>
                <c:pt idx="16">
                  <c:v>0.240513</c:v>
                </c:pt>
                <c:pt idx="17">
                  <c:v>0.227746</c:v>
                </c:pt>
                <c:pt idx="18">
                  <c:v>0.21718000000000001</c:v>
                </c:pt>
                <c:pt idx="19">
                  <c:v>0.207089</c:v>
                </c:pt>
                <c:pt idx="20">
                  <c:v>0.20030800000000001</c:v>
                </c:pt>
                <c:pt idx="21">
                  <c:v>0.18539</c:v>
                </c:pt>
                <c:pt idx="22">
                  <c:v>0.17787700000000001</c:v>
                </c:pt>
                <c:pt idx="24">
                  <c:v>0.178455</c:v>
                </c:pt>
                <c:pt idx="25">
                  <c:v>0.17983199999999999</c:v>
                </c:pt>
                <c:pt idx="26">
                  <c:v>0.18038000000000001</c:v>
                </c:pt>
                <c:pt idx="27">
                  <c:v>0.18729299999999999</c:v>
                </c:pt>
                <c:pt idx="28">
                  <c:v>0.18792600000000001</c:v>
                </c:pt>
                <c:pt idx="29">
                  <c:v>0.19592699999999999</c:v>
                </c:pt>
                <c:pt idx="30">
                  <c:v>0.20055700000000001</c:v>
                </c:pt>
                <c:pt idx="31">
                  <c:v>0.204871</c:v>
                </c:pt>
                <c:pt idx="32">
                  <c:v>0.20794399999999999</c:v>
                </c:pt>
                <c:pt idx="33">
                  <c:v>0.21154800000000001</c:v>
                </c:pt>
                <c:pt idx="34">
                  <c:v>0.21518300000000001</c:v>
                </c:pt>
                <c:pt idx="35">
                  <c:v>0.218863</c:v>
                </c:pt>
                <c:pt idx="36">
                  <c:v>0.22101100000000001</c:v>
                </c:pt>
                <c:pt idx="37">
                  <c:v>0.22441900000000001</c:v>
                </c:pt>
                <c:pt idx="38">
                  <c:v>0.226878</c:v>
                </c:pt>
                <c:pt idx="39">
                  <c:v>0.23094999999999999</c:v>
                </c:pt>
                <c:pt idx="40">
                  <c:v>0.23436899999999999</c:v>
                </c:pt>
                <c:pt idx="41">
                  <c:v>0.23682900000000001</c:v>
                </c:pt>
                <c:pt idx="42">
                  <c:v>0.23873800000000001</c:v>
                </c:pt>
                <c:pt idx="43">
                  <c:v>0.240674</c:v>
                </c:pt>
                <c:pt idx="44">
                  <c:v>0.242456</c:v>
                </c:pt>
                <c:pt idx="45">
                  <c:v>0.24016799999999999</c:v>
                </c:pt>
                <c:pt idx="46">
                  <c:v>0.24523900000000001</c:v>
                </c:pt>
                <c:pt idx="47">
                  <c:v>0.24318100000000001</c:v>
                </c:pt>
                <c:pt idx="48">
                  <c:v>0.24598900000000001</c:v>
                </c:pt>
                <c:pt idx="49">
                  <c:v>0.25106600000000001</c:v>
                </c:pt>
                <c:pt idx="50">
                  <c:v>0.253384</c:v>
                </c:pt>
                <c:pt idx="51">
                  <c:v>0.25616800000000001</c:v>
                </c:pt>
                <c:pt idx="52">
                  <c:v>0.25520300000000001</c:v>
                </c:pt>
                <c:pt idx="53">
                  <c:v>0.256467</c:v>
                </c:pt>
                <c:pt idx="54">
                  <c:v>0.26266699999999998</c:v>
                </c:pt>
                <c:pt idx="55">
                  <c:v>0.26042799999999999</c:v>
                </c:pt>
                <c:pt idx="56">
                  <c:v>0.262262</c:v>
                </c:pt>
                <c:pt idx="57">
                  <c:v>0.26495000000000002</c:v>
                </c:pt>
                <c:pt idx="58">
                  <c:v>0.26664599999999999</c:v>
                </c:pt>
                <c:pt idx="59">
                  <c:v>0.26785700000000001</c:v>
                </c:pt>
                <c:pt idx="60">
                  <c:v>0.26874999999999999</c:v>
                </c:pt>
                <c:pt idx="61">
                  <c:v>0.27349699999999999</c:v>
                </c:pt>
                <c:pt idx="62">
                  <c:v>0.27729700000000002</c:v>
                </c:pt>
                <c:pt idx="63">
                  <c:v>0.28034700000000001</c:v>
                </c:pt>
                <c:pt idx="64">
                  <c:v>0.28376600000000002</c:v>
                </c:pt>
                <c:pt idx="65">
                  <c:v>0.289161</c:v>
                </c:pt>
                <c:pt idx="66">
                  <c:v>0.29309600000000002</c:v>
                </c:pt>
                <c:pt idx="67">
                  <c:v>0.29975000000000002</c:v>
                </c:pt>
                <c:pt idx="68">
                  <c:v>0.30221500000000001</c:v>
                </c:pt>
                <c:pt idx="69">
                  <c:v>0.30913200000000002</c:v>
                </c:pt>
                <c:pt idx="70">
                  <c:v>0.31520300000000001</c:v>
                </c:pt>
                <c:pt idx="71">
                  <c:v>0.320384</c:v>
                </c:pt>
                <c:pt idx="72">
                  <c:v>0.32124399999999997</c:v>
                </c:pt>
                <c:pt idx="73">
                  <c:v>0.334007</c:v>
                </c:pt>
                <c:pt idx="74">
                  <c:v>0.34126800000000002</c:v>
                </c:pt>
                <c:pt idx="75">
                  <c:v>0.341723</c:v>
                </c:pt>
                <c:pt idx="76">
                  <c:v>0.35617100000000002</c:v>
                </c:pt>
                <c:pt idx="77">
                  <c:v>0.35631200000000002</c:v>
                </c:pt>
                <c:pt idx="78">
                  <c:v>0.36529</c:v>
                </c:pt>
                <c:pt idx="79">
                  <c:v>0.37442399999999998</c:v>
                </c:pt>
                <c:pt idx="80">
                  <c:v>0.38231900000000002</c:v>
                </c:pt>
                <c:pt idx="81">
                  <c:v>0.39282</c:v>
                </c:pt>
                <c:pt idx="82">
                  <c:v>0.40045399999999998</c:v>
                </c:pt>
                <c:pt idx="83">
                  <c:v>0.40756599999999998</c:v>
                </c:pt>
                <c:pt idx="84">
                  <c:v>0.41804400000000003</c:v>
                </c:pt>
                <c:pt idx="85">
                  <c:v>0.428257</c:v>
                </c:pt>
                <c:pt idx="86">
                  <c:v>0.43896200000000002</c:v>
                </c:pt>
                <c:pt idx="87">
                  <c:v>0.446988</c:v>
                </c:pt>
                <c:pt idx="88">
                  <c:v>0.45527400000000001</c:v>
                </c:pt>
                <c:pt idx="89">
                  <c:v>0.46598000000000001</c:v>
                </c:pt>
                <c:pt idx="90">
                  <c:v>0.47696499999999997</c:v>
                </c:pt>
                <c:pt idx="91">
                  <c:v>0.47782400000000003</c:v>
                </c:pt>
                <c:pt idx="92">
                  <c:v>0.485319</c:v>
                </c:pt>
                <c:pt idx="93">
                  <c:v>0.49476900000000001</c:v>
                </c:pt>
                <c:pt idx="94">
                  <c:v>0.50623399999999996</c:v>
                </c:pt>
                <c:pt idx="95">
                  <c:v>0.51524300000000001</c:v>
                </c:pt>
                <c:pt idx="96">
                  <c:v>0.52500599999999997</c:v>
                </c:pt>
                <c:pt idx="97">
                  <c:v>0.53851400000000005</c:v>
                </c:pt>
                <c:pt idx="98">
                  <c:v>0.53587099999999999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7-B748-87CE-3EF6C361A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779088"/>
        <c:axId val="1157781408"/>
      </c:scatterChart>
      <c:valAx>
        <c:axId val="1157779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7781408"/>
        <c:crosses val="autoZero"/>
        <c:crossBetween val="midCat"/>
      </c:valAx>
      <c:valAx>
        <c:axId val="11577814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577790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0.59</c:v>
                </c:pt>
                <c:pt idx="1">
                  <c:v>30.59</c:v>
                </c:pt>
                <c:pt idx="2">
                  <c:v>34.409999999999997</c:v>
                </c:pt>
                <c:pt idx="3">
                  <c:v>39.15</c:v>
                </c:pt>
                <c:pt idx="4">
                  <c:v>41.15</c:v>
                </c:pt>
                <c:pt idx="5">
                  <c:v>43.15</c:v>
                </c:pt>
                <c:pt idx="6">
                  <c:v>45.15</c:v>
                </c:pt>
                <c:pt idx="7">
                  <c:v>47.15</c:v>
                </c:pt>
                <c:pt idx="8">
                  <c:v>52.15</c:v>
                </c:pt>
                <c:pt idx="9">
                  <c:v>62.15</c:v>
                </c:pt>
                <c:pt idx="10">
                  <c:v>72.150000000000006</c:v>
                </c:pt>
                <c:pt idx="11">
                  <c:v>82.15</c:v>
                </c:pt>
                <c:pt idx="12">
                  <c:v>92.15</c:v>
                </c:pt>
                <c:pt idx="13">
                  <c:v>102.15</c:v>
                </c:pt>
                <c:pt idx="14">
                  <c:v>112.15</c:v>
                </c:pt>
                <c:pt idx="15">
                  <c:v>122.15</c:v>
                </c:pt>
                <c:pt idx="16">
                  <c:v>132.15</c:v>
                </c:pt>
                <c:pt idx="17">
                  <c:v>142.15</c:v>
                </c:pt>
                <c:pt idx="18">
                  <c:v>152.15</c:v>
                </c:pt>
                <c:pt idx="19">
                  <c:v>162.15</c:v>
                </c:pt>
                <c:pt idx="20">
                  <c:v>172.15</c:v>
                </c:pt>
                <c:pt idx="21">
                  <c:v>202.15</c:v>
                </c:pt>
                <c:pt idx="22">
                  <c:v>232.15</c:v>
                </c:pt>
                <c:pt idx="23">
                  <c:v>235.66</c:v>
                </c:pt>
                <c:pt idx="24">
                  <c:v>240.43</c:v>
                </c:pt>
                <c:pt idx="25">
                  <c:v>245.43</c:v>
                </c:pt>
                <c:pt idx="26">
                  <c:v>250.43</c:v>
                </c:pt>
                <c:pt idx="27">
                  <c:v>260.43</c:v>
                </c:pt>
                <c:pt idx="28">
                  <c:v>270.43</c:v>
                </c:pt>
                <c:pt idx="29">
                  <c:v>280.43</c:v>
                </c:pt>
                <c:pt idx="30">
                  <c:v>290.43</c:v>
                </c:pt>
                <c:pt idx="31">
                  <c:v>300.43</c:v>
                </c:pt>
                <c:pt idx="32">
                  <c:v>310.43</c:v>
                </c:pt>
                <c:pt idx="33">
                  <c:v>320.43</c:v>
                </c:pt>
                <c:pt idx="34">
                  <c:v>330.43</c:v>
                </c:pt>
                <c:pt idx="35">
                  <c:v>340.43</c:v>
                </c:pt>
                <c:pt idx="36">
                  <c:v>350.43</c:v>
                </c:pt>
                <c:pt idx="37">
                  <c:v>360.43</c:v>
                </c:pt>
                <c:pt idx="38">
                  <c:v>370.43</c:v>
                </c:pt>
                <c:pt idx="39">
                  <c:v>380.43</c:v>
                </c:pt>
                <c:pt idx="40">
                  <c:v>390.43</c:v>
                </c:pt>
                <c:pt idx="41">
                  <c:v>400.43</c:v>
                </c:pt>
                <c:pt idx="42">
                  <c:v>410.43</c:v>
                </c:pt>
                <c:pt idx="43">
                  <c:v>420.43</c:v>
                </c:pt>
                <c:pt idx="44">
                  <c:v>430.43</c:v>
                </c:pt>
                <c:pt idx="45">
                  <c:v>440.43</c:v>
                </c:pt>
                <c:pt idx="46">
                  <c:v>450.43</c:v>
                </c:pt>
                <c:pt idx="47">
                  <c:v>460.43</c:v>
                </c:pt>
                <c:pt idx="48">
                  <c:v>470.43</c:v>
                </c:pt>
                <c:pt idx="49">
                  <c:v>480.43</c:v>
                </c:pt>
                <c:pt idx="50">
                  <c:v>490.43</c:v>
                </c:pt>
                <c:pt idx="51">
                  <c:v>500.43</c:v>
                </c:pt>
                <c:pt idx="52">
                  <c:v>510.43</c:v>
                </c:pt>
                <c:pt idx="53">
                  <c:v>520.42999999999995</c:v>
                </c:pt>
                <c:pt idx="54">
                  <c:v>530.42999999999995</c:v>
                </c:pt>
                <c:pt idx="55">
                  <c:v>540.42999999999995</c:v>
                </c:pt>
                <c:pt idx="56">
                  <c:v>550.42999999999995</c:v>
                </c:pt>
                <c:pt idx="57">
                  <c:v>560.42999999999995</c:v>
                </c:pt>
                <c:pt idx="58">
                  <c:v>570.42999999999995</c:v>
                </c:pt>
                <c:pt idx="59">
                  <c:v>580.42999999999995</c:v>
                </c:pt>
                <c:pt idx="60">
                  <c:v>590.42999999999995</c:v>
                </c:pt>
                <c:pt idx="61">
                  <c:v>600.42999999999995</c:v>
                </c:pt>
                <c:pt idx="62">
                  <c:v>610.42999999999995</c:v>
                </c:pt>
                <c:pt idx="63">
                  <c:v>620.42999999999995</c:v>
                </c:pt>
                <c:pt idx="64">
                  <c:v>630.42999999999995</c:v>
                </c:pt>
                <c:pt idx="65">
                  <c:v>640.42999999999995</c:v>
                </c:pt>
                <c:pt idx="66">
                  <c:v>650.42999999999995</c:v>
                </c:pt>
                <c:pt idx="67">
                  <c:v>660.43</c:v>
                </c:pt>
                <c:pt idx="68">
                  <c:v>670.43</c:v>
                </c:pt>
                <c:pt idx="69">
                  <c:v>680.43</c:v>
                </c:pt>
                <c:pt idx="70">
                  <c:v>690.43</c:v>
                </c:pt>
                <c:pt idx="71">
                  <c:v>700.43</c:v>
                </c:pt>
                <c:pt idx="72">
                  <c:v>710.43</c:v>
                </c:pt>
                <c:pt idx="73">
                  <c:v>720.43</c:v>
                </c:pt>
                <c:pt idx="74">
                  <c:v>730.43</c:v>
                </c:pt>
                <c:pt idx="75">
                  <c:v>740.43</c:v>
                </c:pt>
                <c:pt idx="76">
                  <c:v>750.43</c:v>
                </c:pt>
                <c:pt idx="77">
                  <c:v>760.43</c:v>
                </c:pt>
                <c:pt idx="78">
                  <c:v>770.43</c:v>
                </c:pt>
                <c:pt idx="79">
                  <c:v>780.43</c:v>
                </c:pt>
                <c:pt idx="80">
                  <c:v>790.43</c:v>
                </c:pt>
                <c:pt idx="81">
                  <c:v>800.43</c:v>
                </c:pt>
                <c:pt idx="82">
                  <c:v>810.43</c:v>
                </c:pt>
                <c:pt idx="83">
                  <c:v>820.43</c:v>
                </c:pt>
                <c:pt idx="84">
                  <c:v>830.43</c:v>
                </c:pt>
                <c:pt idx="85">
                  <c:v>840.43</c:v>
                </c:pt>
                <c:pt idx="86">
                  <c:v>850.43</c:v>
                </c:pt>
                <c:pt idx="87">
                  <c:v>860.43</c:v>
                </c:pt>
                <c:pt idx="88">
                  <c:v>870.43</c:v>
                </c:pt>
                <c:pt idx="89">
                  <c:v>880.43</c:v>
                </c:pt>
                <c:pt idx="90">
                  <c:v>890.43</c:v>
                </c:pt>
                <c:pt idx="91">
                  <c:v>900.43</c:v>
                </c:pt>
                <c:pt idx="92">
                  <c:v>910.43</c:v>
                </c:pt>
                <c:pt idx="93">
                  <c:v>920.43</c:v>
                </c:pt>
                <c:pt idx="94">
                  <c:v>930.43</c:v>
                </c:pt>
                <c:pt idx="95">
                  <c:v>940.43</c:v>
                </c:pt>
                <c:pt idx="96">
                  <c:v>950.43</c:v>
                </c:pt>
                <c:pt idx="97">
                  <c:v>960.43</c:v>
                </c:pt>
                <c:pt idx="98">
                  <c:v>970.43</c:v>
                </c:pt>
              </c:numCache>
            </c:numRef>
          </c:xVal>
          <c:yVal>
            <c:numRef>
              <c:f>Sheet1!$DQ$2:$DQ$121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7A-DB4B-8BE8-2D67E3988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805408"/>
        <c:axId val="1138351456"/>
      </c:scatterChart>
      <c:valAx>
        <c:axId val="1137805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8351456"/>
        <c:crosses val="autoZero"/>
        <c:crossBetween val="midCat"/>
      </c:valAx>
      <c:valAx>
        <c:axId val="11383514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78054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0.59</c:v>
                </c:pt>
                <c:pt idx="1">
                  <c:v>30.59</c:v>
                </c:pt>
                <c:pt idx="2">
                  <c:v>34.409999999999997</c:v>
                </c:pt>
                <c:pt idx="3">
                  <c:v>39.15</c:v>
                </c:pt>
                <c:pt idx="4">
                  <c:v>41.15</c:v>
                </c:pt>
                <c:pt idx="5">
                  <c:v>43.15</c:v>
                </c:pt>
                <c:pt idx="6">
                  <c:v>45.15</c:v>
                </c:pt>
                <c:pt idx="7">
                  <c:v>47.15</c:v>
                </c:pt>
                <c:pt idx="8">
                  <c:v>52.15</c:v>
                </c:pt>
                <c:pt idx="9">
                  <c:v>62.15</c:v>
                </c:pt>
                <c:pt idx="10">
                  <c:v>72.150000000000006</c:v>
                </c:pt>
                <c:pt idx="11">
                  <c:v>82.15</c:v>
                </c:pt>
                <c:pt idx="12">
                  <c:v>92.15</c:v>
                </c:pt>
                <c:pt idx="13">
                  <c:v>102.15</c:v>
                </c:pt>
                <c:pt idx="14">
                  <c:v>112.15</c:v>
                </c:pt>
                <c:pt idx="15">
                  <c:v>122.15</c:v>
                </c:pt>
                <c:pt idx="16">
                  <c:v>132.15</c:v>
                </c:pt>
                <c:pt idx="17">
                  <c:v>142.15</c:v>
                </c:pt>
                <c:pt idx="18">
                  <c:v>152.15</c:v>
                </c:pt>
                <c:pt idx="19">
                  <c:v>162.15</c:v>
                </c:pt>
                <c:pt idx="20">
                  <c:v>172.15</c:v>
                </c:pt>
                <c:pt idx="21">
                  <c:v>202.15</c:v>
                </c:pt>
                <c:pt idx="22">
                  <c:v>232.15</c:v>
                </c:pt>
                <c:pt idx="23">
                  <c:v>235.66</c:v>
                </c:pt>
                <c:pt idx="24">
                  <c:v>240.43</c:v>
                </c:pt>
                <c:pt idx="25">
                  <c:v>245.43</c:v>
                </c:pt>
                <c:pt idx="26">
                  <c:v>250.43</c:v>
                </c:pt>
                <c:pt idx="27">
                  <c:v>260.43</c:v>
                </c:pt>
                <c:pt idx="28">
                  <c:v>270.43</c:v>
                </c:pt>
                <c:pt idx="29">
                  <c:v>280.43</c:v>
                </c:pt>
                <c:pt idx="30">
                  <c:v>290.43</c:v>
                </c:pt>
                <c:pt idx="31">
                  <c:v>300.43</c:v>
                </c:pt>
                <c:pt idx="32">
                  <c:v>310.43</c:v>
                </c:pt>
                <c:pt idx="33">
                  <c:v>320.43</c:v>
                </c:pt>
                <c:pt idx="34">
                  <c:v>330.43</c:v>
                </c:pt>
                <c:pt idx="35">
                  <c:v>340.43</c:v>
                </c:pt>
                <c:pt idx="36">
                  <c:v>350.43</c:v>
                </c:pt>
                <c:pt idx="37">
                  <c:v>360.43</c:v>
                </c:pt>
                <c:pt idx="38">
                  <c:v>370.43</c:v>
                </c:pt>
                <c:pt idx="39">
                  <c:v>380.43</c:v>
                </c:pt>
                <c:pt idx="40">
                  <c:v>390.43</c:v>
                </c:pt>
                <c:pt idx="41">
                  <c:v>400.43</c:v>
                </c:pt>
                <c:pt idx="42">
                  <c:v>410.43</c:v>
                </c:pt>
                <c:pt idx="43">
                  <c:v>420.43</c:v>
                </c:pt>
                <c:pt idx="44">
                  <c:v>430.43</c:v>
                </c:pt>
                <c:pt idx="45">
                  <c:v>440.43</c:v>
                </c:pt>
                <c:pt idx="46">
                  <c:v>450.43</c:v>
                </c:pt>
                <c:pt idx="47">
                  <c:v>460.43</c:v>
                </c:pt>
                <c:pt idx="48">
                  <c:v>470.43</c:v>
                </c:pt>
                <c:pt idx="49">
                  <c:v>480.43</c:v>
                </c:pt>
                <c:pt idx="50">
                  <c:v>490.43</c:v>
                </c:pt>
                <c:pt idx="51">
                  <c:v>500.43</c:v>
                </c:pt>
                <c:pt idx="52">
                  <c:v>510.43</c:v>
                </c:pt>
                <c:pt idx="53">
                  <c:v>520.42999999999995</c:v>
                </c:pt>
                <c:pt idx="54">
                  <c:v>530.42999999999995</c:v>
                </c:pt>
                <c:pt idx="55">
                  <c:v>540.42999999999995</c:v>
                </c:pt>
                <c:pt idx="56">
                  <c:v>550.42999999999995</c:v>
                </c:pt>
                <c:pt idx="57">
                  <c:v>560.42999999999995</c:v>
                </c:pt>
                <c:pt idx="58">
                  <c:v>570.42999999999995</c:v>
                </c:pt>
                <c:pt idx="59">
                  <c:v>580.42999999999995</c:v>
                </c:pt>
                <c:pt idx="60">
                  <c:v>590.42999999999995</c:v>
                </c:pt>
                <c:pt idx="61">
                  <c:v>600.42999999999995</c:v>
                </c:pt>
                <c:pt idx="62">
                  <c:v>610.42999999999995</c:v>
                </c:pt>
                <c:pt idx="63">
                  <c:v>620.42999999999995</c:v>
                </c:pt>
                <c:pt idx="64">
                  <c:v>630.42999999999995</c:v>
                </c:pt>
                <c:pt idx="65">
                  <c:v>640.42999999999995</c:v>
                </c:pt>
                <c:pt idx="66">
                  <c:v>650.42999999999995</c:v>
                </c:pt>
                <c:pt idx="67">
                  <c:v>660.43</c:v>
                </c:pt>
                <c:pt idx="68">
                  <c:v>670.43</c:v>
                </c:pt>
                <c:pt idx="69">
                  <c:v>680.43</c:v>
                </c:pt>
                <c:pt idx="70">
                  <c:v>690.43</c:v>
                </c:pt>
                <c:pt idx="71">
                  <c:v>700.43</c:v>
                </c:pt>
                <c:pt idx="72">
                  <c:v>710.43</c:v>
                </c:pt>
                <c:pt idx="73">
                  <c:v>720.43</c:v>
                </c:pt>
                <c:pt idx="74">
                  <c:v>730.43</c:v>
                </c:pt>
                <c:pt idx="75">
                  <c:v>740.43</c:v>
                </c:pt>
                <c:pt idx="76">
                  <c:v>750.43</c:v>
                </c:pt>
                <c:pt idx="77">
                  <c:v>760.43</c:v>
                </c:pt>
                <c:pt idx="78">
                  <c:v>770.43</c:v>
                </c:pt>
                <c:pt idx="79">
                  <c:v>780.43</c:v>
                </c:pt>
                <c:pt idx="80">
                  <c:v>790.43</c:v>
                </c:pt>
                <c:pt idx="81">
                  <c:v>800.43</c:v>
                </c:pt>
                <c:pt idx="82">
                  <c:v>810.43</c:v>
                </c:pt>
                <c:pt idx="83">
                  <c:v>820.43</c:v>
                </c:pt>
                <c:pt idx="84">
                  <c:v>830.43</c:v>
                </c:pt>
                <c:pt idx="85">
                  <c:v>840.43</c:v>
                </c:pt>
                <c:pt idx="86">
                  <c:v>850.43</c:v>
                </c:pt>
                <c:pt idx="87">
                  <c:v>860.43</c:v>
                </c:pt>
                <c:pt idx="88">
                  <c:v>870.43</c:v>
                </c:pt>
                <c:pt idx="89">
                  <c:v>880.43</c:v>
                </c:pt>
                <c:pt idx="90">
                  <c:v>890.43</c:v>
                </c:pt>
                <c:pt idx="91">
                  <c:v>900.43</c:v>
                </c:pt>
                <c:pt idx="92">
                  <c:v>910.43</c:v>
                </c:pt>
                <c:pt idx="93">
                  <c:v>920.43</c:v>
                </c:pt>
                <c:pt idx="94">
                  <c:v>930.43</c:v>
                </c:pt>
                <c:pt idx="95">
                  <c:v>940.43</c:v>
                </c:pt>
                <c:pt idx="96">
                  <c:v>950.43</c:v>
                </c:pt>
                <c:pt idx="97">
                  <c:v>960.43</c:v>
                </c:pt>
                <c:pt idx="98">
                  <c:v>970.43</c:v>
                </c:pt>
              </c:numCache>
            </c:numRef>
          </c:xVal>
          <c:yVal>
            <c:numRef>
              <c:f>Sheet1!$DT$2:$DT$121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E-F04E-8C22-0166C4907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908432"/>
        <c:axId val="1137910480"/>
      </c:scatterChart>
      <c:valAx>
        <c:axId val="1137908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7910480"/>
        <c:crosses val="autoZero"/>
        <c:crossBetween val="midCat"/>
      </c:valAx>
      <c:valAx>
        <c:axId val="11379104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79084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0.59</c:v>
                </c:pt>
                <c:pt idx="1">
                  <c:v>30.59</c:v>
                </c:pt>
                <c:pt idx="2">
                  <c:v>34.409999999999997</c:v>
                </c:pt>
                <c:pt idx="3">
                  <c:v>39.15</c:v>
                </c:pt>
                <c:pt idx="4">
                  <c:v>41.15</c:v>
                </c:pt>
                <c:pt idx="5">
                  <c:v>43.15</c:v>
                </c:pt>
                <c:pt idx="6">
                  <c:v>45.15</c:v>
                </c:pt>
                <c:pt idx="7">
                  <c:v>47.15</c:v>
                </c:pt>
                <c:pt idx="8">
                  <c:v>52.15</c:v>
                </c:pt>
                <c:pt idx="9">
                  <c:v>62.15</c:v>
                </c:pt>
                <c:pt idx="10">
                  <c:v>72.150000000000006</c:v>
                </c:pt>
                <c:pt idx="11">
                  <c:v>82.15</c:v>
                </c:pt>
                <c:pt idx="12">
                  <c:v>92.15</c:v>
                </c:pt>
                <c:pt idx="13">
                  <c:v>102.15</c:v>
                </c:pt>
                <c:pt idx="14">
                  <c:v>112.15</c:v>
                </c:pt>
                <c:pt idx="15">
                  <c:v>122.15</c:v>
                </c:pt>
                <c:pt idx="16">
                  <c:v>132.15</c:v>
                </c:pt>
                <c:pt idx="17">
                  <c:v>142.15</c:v>
                </c:pt>
                <c:pt idx="18">
                  <c:v>152.15</c:v>
                </c:pt>
                <c:pt idx="19">
                  <c:v>162.15</c:v>
                </c:pt>
                <c:pt idx="20">
                  <c:v>172.15</c:v>
                </c:pt>
                <c:pt idx="21">
                  <c:v>202.15</c:v>
                </c:pt>
                <c:pt idx="22">
                  <c:v>232.15</c:v>
                </c:pt>
                <c:pt idx="23">
                  <c:v>235.66</c:v>
                </c:pt>
                <c:pt idx="24">
                  <c:v>240.43</c:v>
                </c:pt>
                <c:pt idx="25">
                  <c:v>245.43</c:v>
                </c:pt>
                <c:pt idx="26">
                  <c:v>250.43</c:v>
                </c:pt>
                <c:pt idx="27">
                  <c:v>260.43</c:v>
                </c:pt>
                <c:pt idx="28">
                  <c:v>270.43</c:v>
                </c:pt>
                <c:pt idx="29">
                  <c:v>280.43</c:v>
                </c:pt>
                <c:pt idx="30">
                  <c:v>290.43</c:v>
                </c:pt>
                <c:pt idx="31">
                  <c:v>300.43</c:v>
                </c:pt>
                <c:pt idx="32">
                  <c:v>310.43</c:v>
                </c:pt>
                <c:pt idx="33">
                  <c:v>320.43</c:v>
                </c:pt>
                <c:pt idx="34">
                  <c:v>330.43</c:v>
                </c:pt>
                <c:pt idx="35">
                  <c:v>340.43</c:v>
                </c:pt>
                <c:pt idx="36">
                  <c:v>350.43</c:v>
                </c:pt>
                <c:pt idx="37">
                  <c:v>360.43</c:v>
                </c:pt>
                <c:pt idx="38">
                  <c:v>370.43</c:v>
                </c:pt>
                <c:pt idx="39">
                  <c:v>380.43</c:v>
                </c:pt>
                <c:pt idx="40">
                  <c:v>390.43</c:v>
                </c:pt>
                <c:pt idx="41">
                  <c:v>400.43</c:v>
                </c:pt>
                <c:pt idx="42">
                  <c:v>410.43</c:v>
                </c:pt>
                <c:pt idx="43">
                  <c:v>420.43</c:v>
                </c:pt>
                <c:pt idx="44">
                  <c:v>430.43</c:v>
                </c:pt>
                <c:pt idx="45">
                  <c:v>440.43</c:v>
                </c:pt>
                <c:pt idx="46">
                  <c:v>450.43</c:v>
                </c:pt>
                <c:pt idx="47">
                  <c:v>460.43</c:v>
                </c:pt>
                <c:pt idx="48">
                  <c:v>470.43</c:v>
                </c:pt>
                <c:pt idx="49">
                  <c:v>480.43</c:v>
                </c:pt>
                <c:pt idx="50">
                  <c:v>490.43</c:v>
                </c:pt>
                <c:pt idx="51">
                  <c:v>500.43</c:v>
                </c:pt>
                <c:pt idx="52">
                  <c:v>510.43</c:v>
                </c:pt>
                <c:pt idx="53">
                  <c:v>520.42999999999995</c:v>
                </c:pt>
                <c:pt idx="54">
                  <c:v>530.42999999999995</c:v>
                </c:pt>
                <c:pt idx="55">
                  <c:v>540.42999999999995</c:v>
                </c:pt>
                <c:pt idx="56">
                  <c:v>550.42999999999995</c:v>
                </c:pt>
                <c:pt idx="57">
                  <c:v>560.42999999999995</c:v>
                </c:pt>
                <c:pt idx="58">
                  <c:v>570.42999999999995</c:v>
                </c:pt>
                <c:pt idx="59">
                  <c:v>580.42999999999995</c:v>
                </c:pt>
                <c:pt idx="60">
                  <c:v>590.42999999999995</c:v>
                </c:pt>
                <c:pt idx="61">
                  <c:v>600.42999999999995</c:v>
                </c:pt>
                <c:pt idx="62">
                  <c:v>610.42999999999995</c:v>
                </c:pt>
                <c:pt idx="63">
                  <c:v>620.42999999999995</c:v>
                </c:pt>
                <c:pt idx="64">
                  <c:v>630.42999999999995</c:v>
                </c:pt>
                <c:pt idx="65">
                  <c:v>640.42999999999995</c:v>
                </c:pt>
                <c:pt idx="66">
                  <c:v>650.42999999999995</c:v>
                </c:pt>
                <c:pt idx="67">
                  <c:v>660.43</c:v>
                </c:pt>
                <c:pt idx="68">
                  <c:v>670.43</c:v>
                </c:pt>
                <c:pt idx="69">
                  <c:v>680.43</c:v>
                </c:pt>
                <c:pt idx="70">
                  <c:v>690.43</c:v>
                </c:pt>
                <c:pt idx="71">
                  <c:v>700.43</c:v>
                </c:pt>
                <c:pt idx="72">
                  <c:v>710.43</c:v>
                </c:pt>
                <c:pt idx="73">
                  <c:v>720.43</c:v>
                </c:pt>
                <c:pt idx="74">
                  <c:v>730.43</c:v>
                </c:pt>
                <c:pt idx="75">
                  <c:v>740.43</c:v>
                </c:pt>
                <c:pt idx="76">
                  <c:v>750.43</c:v>
                </c:pt>
                <c:pt idx="77">
                  <c:v>760.43</c:v>
                </c:pt>
                <c:pt idx="78">
                  <c:v>770.43</c:v>
                </c:pt>
                <c:pt idx="79">
                  <c:v>780.43</c:v>
                </c:pt>
                <c:pt idx="80">
                  <c:v>790.43</c:v>
                </c:pt>
                <c:pt idx="81">
                  <c:v>800.43</c:v>
                </c:pt>
                <c:pt idx="82">
                  <c:v>810.43</c:v>
                </c:pt>
                <c:pt idx="83">
                  <c:v>820.43</c:v>
                </c:pt>
                <c:pt idx="84">
                  <c:v>830.43</c:v>
                </c:pt>
                <c:pt idx="85">
                  <c:v>840.43</c:v>
                </c:pt>
                <c:pt idx="86">
                  <c:v>850.43</c:v>
                </c:pt>
                <c:pt idx="87">
                  <c:v>860.43</c:v>
                </c:pt>
                <c:pt idx="88">
                  <c:v>870.43</c:v>
                </c:pt>
                <c:pt idx="89">
                  <c:v>880.43</c:v>
                </c:pt>
                <c:pt idx="90">
                  <c:v>890.43</c:v>
                </c:pt>
                <c:pt idx="91">
                  <c:v>900.43</c:v>
                </c:pt>
                <c:pt idx="92">
                  <c:v>910.43</c:v>
                </c:pt>
                <c:pt idx="93">
                  <c:v>920.43</c:v>
                </c:pt>
                <c:pt idx="94">
                  <c:v>930.43</c:v>
                </c:pt>
                <c:pt idx="95">
                  <c:v>940.43</c:v>
                </c:pt>
                <c:pt idx="96">
                  <c:v>950.43</c:v>
                </c:pt>
                <c:pt idx="97">
                  <c:v>960.43</c:v>
                </c:pt>
                <c:pt idx="98">
                  <c:v>970.43</c:v>
                </c:pt>
              </c:numCache>
            </c:numRef>
          </c:xVal>
          <c:yVal>
            <c:numRef>
              <c:f>Sheet1!$DW$2:$DW$121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6B-674C-913D-87AB256E6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256832"/>
        <c:axId val="1137260208"/>
      </c:scatterChart>
      <c:valAx>
        <c:axId val="11372568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7260208"/>
        <c:crosses val="autoZero"/>
        <c:crossBetween val="midCat"/>
      </c:valAx>
      <c:valAx>
        <c:axId val="11372602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72568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0.59</c:v>
                </c:pt>
                <c:pt idx="1">
                  <c:v>30.59</c:v>
                </c:pt>
                <c:pt idx="2">
                  <c:v>34.409999999999997</c:v>
                </c:pt>
                <c:pt idx="3">
                  <c:v>39.15</c:v>
                </c:pt>
                <c:pt idx="4">
                  <c:v>41.15</c:v>
                </c:pt>
                <c:pt idx="5">
                  <c:v>43.15</c:v>
                </c:pt>
                <c:pt idx="6">
                  <c:v>45.15</c:v>
                </c:pt>
                <c:pt idx="7">
                  <c:v>47.15</c:v>
                </c:pt>
                <c:pt idx="8">
                  <c:v>52.15</c:v>
                </c:pt>
                <c:pt idx="9">
                  <c:v>62.15</c:v>
                </c:pt>
                <c:pt idx="10">
                  <c:v>72.150000000000006</c:v>
                </c:pt>
                <c:pt idx="11">
                  <c:v>82.15</c:v>
                </c:pt>
                <c:pt idx="12">
                  <c:v>92.15</c:v>
                </c:pt>
                <c:pt idx="13">
                  <c:v>102.15</c:v>
                </c:pt>
                <c:pt idx="14">
                  <c:v>112.15</c:v>
                </c:pt>
                <c:pt idx="15">
                  <c:v>122.15</c:v>
                </c:pt>
                <c:pt idx="16">
                  <c:v>132.15</c:v>
                </c:pt>
                <c:pt idx="17">
                  <c:v>142.15</c:v>
                </c:pt>
                <c:pt idx="18">
                  <c:v>152.15</c:v>
                </c:pt>
                <c:pt idx="19">
                  <c:v>162.15</c:v>
                </c:pt>
                <c:pt idx="20">
                  <c:v>172.15</c:v>
                </c:pt>
                <c:pt idx="21">
                  <c:v>202.15</c:v>
                </c:pt>
                <c:pt idx="22">
                  <c:v>232.15</c:v>
                </c:pt>
                <c:pt idx="23">
                  <c:v>235.66</c:v>
                </c:pt>
                <c:pt idx="24">
                  <c:v>240.43</c:v>
                </c:pt>
                <c:pt idx="25">
                  <c:v>245.43</c:v>
                </c:pt>
                <c:pt idx="26">
                  <c:v>250.43</c:v>
                </c:pt>
                <c:pt idx="27">
                  <c:v>260.43</c:v>
                </c:pt>
                <c:pt idx="28">
                  <c:v>270.43</c:v>
                </c:pt>
                <c:pt idx="29">
                  <c:v>280.43</c:v>
                </c:pt>
                <c:pt idx="30">
                  <c:v>290.43</c:v>
                </c:pt>
                <c:pt idx="31">
                  <c:v>300.43</c:v>
                </c:pt>
                <c:pt idx="32">
                  <c:v>310.43</c:v>
                </c:pt>
                <c:pt idx="33">
                  <c:v>320.43</c:v>
                </c:pt>
                <c:pt idx="34">
                  <c:v>330.43</c:v>
                </c:pt>
                <c:pt idx="35">
                  <c:v>340.43</c:v>
                </c:pt>
                <c:pt idx="36">
                  <c:v>350.43</c:v>
                </c:pt>
                <c:pt idx="37">
                  <c:v>360.43</c:v>
                </c:pt>
                <c:pt idx="38">
                  <c:v>370.43</c:v>
                </c:pt>
                <c:pt idx="39">
                  <c:v>380.43</c:v>
                </c:pt>
                <c:pt idx="40">
                  <c:v>390.43</c:v>
                </c:pt>
                <c:pt idx="41">
                  <c:v>400.43</c:v>
                </c:pt>
                <c:pt idx="42">
                  <c:v>410.43</c:v>
                </c:pt>
                <c:pt idx="43">
                  <c:v>420.43</c:v>
                </c:pt>
                <c:pt idx="44">
                  <c:v>430.43</c:v>
                </c:pt>
                <c:pt idx="45">
                  <c:v>440.43</c:v>
                </c:pt>
                <c:pt idx="46">
                  <c:v>450.43</c:v>
                </c:pt>
                <c:pt idx="47">
                  <c:v>460.43</c:v>
                </c:pt>
                <c:pt idx="48">
                  <c:v>470.43</c:v>
                </c:pt>
                <c:pt idx="49">
                  <c:v>480.43</c:v>
                </c:pt>
                <c:pt idx="50">
                  <c:v>490.43</c:v>
                </c:pt>
                <c:pt idx="51">
                  <c:v>500.43</c:v>
                </c:pt>
                <c:pt idx="52">
                  <c:v>510.43</c:v>
                </c:pt>
                <c:pt idx="53">
                  <c:v>520.42999999999995</c:v>
                </c:pt>
                <c:pt idx="54">
                  <c:v>530.42999999999995</c:v>
                </c:pt>
                <c:pt idx="55">
                  <c:v>540.42999999999995</c:v>
                </c:pt>
                <c:pt idx="56">
                  <c:v>550.42999999999995</c:v>
                </c:pt>
                <c:pt idx="57">
                  <c:v>560.42999999999995</c:v>
                </c:pt>
                <c:pt idx="58">
                  <c:v>570.42999999999995</c:v>
                </c:pt>
                <c:pt idx="59">
                  <c:v>580.42999999999995</c:v>
                </c:pt>
                <c:pt idx="60">
                  <c:v>590.42999999999995</c:v>
                </c:pt>
                <c:pt idx="61">
                  <c:v>600.42999999999995</c:v>
                </c:pt>
                <c:pt idx="62">
                  <c:v>610.42999999999995</c:v>
                </c:pt>
                <c:pt idx="63">
                  <c:v>620.42999999999995</c:v>
                </c:pt>
                <c:pt idx="64">
                  <c:v>630.42999999999995</c:v>
                </c:pt>
                <c:pt idx="65">
                  <c:v>640.42999999999995</c:v>
                </c:pt>
                <c:pt idx="66">
                  <c:v>650.42999999999995</c:v>
                </c:pt>
                <c:pt idx="67">
                  <c:v>660.43</c:v>
                </c:pt>
                <c:pt idx="68">
                  <c:v>670.43</c:v>
                </c:pt>
                <c:pt idx="69">
                  <c:v>680.43</c:v>
                </c:pt>
                <c:pt idx="70">
                  <c:v>690.43</c:v>
                </c:pt>
                <c:pt idx="71">
                  <c:v>700.43</c:v>
                </c:pt>
                <c:pt idx="72">
                  <c:v>710.43</c:v>
                </c:pt>
                <c:pt idx="73">
                  <c:v>720.43</c:v>
                </c:pt>
                <c:pt idx="74">
                  <c:v>730.43</c:v>
                </c:pt>
                <c:pt idx="75">
                  <c:v>740.43</c:v>
                </c:pt>
                <c:pt idx="76">
                  <c:v>750.43</c:v>
                </c:pt>
                <c:pt idx="77">
                  <c:v>760.43</c:v>
                </c:pt>
                <c:pt idx="78">
                  <c:v>770.43</c:v>
                </c:pt>
                <c:pt idx="79">
                  <c:v>780.43</c:v>
                </c:pt>
                <c:pt idx="80">
                  <c:v>790.43</c:v>
                </c:pt>
                <c:pt idx="81">
                  <c:v>800.43</c:v>
                </c:pt>
                <c:pt idx="82">
                  <c:v>810.43</c:v>
                </c:pt>
                <c:pt idx="83">
                  <c:v>820.43</c:v>
                </c:pt>
                <c:pt idx="84">
                  <c:v>830.43</c:v>
                </c:pt>
                <c:pt idx="85">
                  <c:v>840.43</c:v>
                </c:pt>
                <c:pt idx="86">
                  <c:v>850.43</c:v>
                </c:pt>
                <c:pt idx="87">
                  <c:v>860.43</c:v>
                </c:pt>
                <c:pt idx="88">
                  <c:v>870.43</c:v>
                </c:pt>
                <c:pt idx="89">
                  <c:v>880.43</c:v>
                </c:pt>
                <c:pt idx="90">
                  <c:v>890.43</c:v>
                </c:pt>
                <c:pt idx="91">
                  <c:v>900.43</c:v>
                </c:pt>
                <c:pt idx="92">
                  <c:v>910.43</c:v>
                </c:pt>
                <c:pt idx="93">
                  <c:v>920.43</c:v>
                </c:pt>
                <c:pt idx="94">
                  <c:v>930.43</c:v>
                </c:pt>
                <c:pt idx="95">
                  <c:v>940.43</c:v>
                </c:pt>
                <c:pt idx="96">
                  <c:v>950.43</c:v>
                </c:pt>
                <c:pt idx="97">
                  <c:v>960.43</c:v>
                </c:pt>
                <c:pt idx="98">
                  <c:v>970.43</c:v>
                </c:pt>
              </c:numCache>
            </c:numRef>
          </c:xVal>
          <c:yVal>
            <c:numRef>
              <c:f>Sheet1!$DZ$2:$DZ$121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8E-D24D-8AC9-83EEC2919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217888"/>
        <c:axId val="1137220208"/>
      </c:scatterChart>
      <c:valAx>
        <c:axId val="11372178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7220208"/>
        <c:crosses val="autoZero"/>
        <c:crossBetween val="midCat"/>
      </c:valAx>
      <c:valAx>
        <c:axId val="11372202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72178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0.59</c:v>
                </c:pt>
                <c:pt idx="1">
                  <c:v>30.59</c:v>
                </c:pt>
                <c:pt idx="2">
                  <c:v>34.409999999999997</c:v>
                </c:pt>
                <c:pt idx="3">
                  <c:v>39.15</c:v>
                </c:pt>
                <c:pt idx="4">
                  <c:v>41.15</c:v>
                </c:pt>
                <c:pt idx="5">
                  <c:v>43.15</c:v>
                </c:pt>
                <c:pt idx="6">
                  <c:v>45.15</c:v>
                </c:pt>
                <c:pt idx="7">
                  <c:v>47.15</c:v>
                </c:pt>
                <c:pt idx="8">
                  <c:v>52.15</c:v>
                </c:pt>
                <c:pt idx="9">
                  <c:v>62.15</c:v>
                </c:pt>
                <c:pt idx="10">
                  <c:v>72.150000000000006</c:v>
                </c:pt>
                <c:pt idx="11">
                  <c:v>82.15</c:v>
                </c:pt>
                <c:pt idx="12">
                  <c:v>92.15</c:v>
                </c:pt>
                <c:pt idx="13">
                  <c:v>102.15</c:v>
                </c:pt>
                <c:pt idx="14">
                  <c:v>112.15</c:v>
                </c:pt>
                <c:pt idx="15">
                  <c:v>122.15</c:v>
                </c:pt>
                <c:pt idx="16">
                  <c:v>132.15</c:v>
                </c:pt>
                <c:pt idx="17">
                  <c:v>142.15</c:v>
                </c:pt>
                <c:pt idx="18">
                  <c:v>152.15</c:v>
                </c:pt>
                <c:pt idx="19">
                  <c:v>162.15</c:v>
                </c:pt>
                <c:pt idx="20">
                  <c:v>172.15</c:v>
                </c:pt>
                <c:pt idx="21">
                  <c:v>202.15</c:v>
                </c:pt>
                <c:pt idx="22">
                  <c:v>232.15</c:v>
                </c:pt>
                <c:pt idx="23">
                  <c:v>235.66</c:v>
                </c:pt>
                <c:pt idx="24">
                  <c:v>240.43</c:v>
                </c:pt>
                <c:pt idx="25">
                  <c:v>245.43</c:v>
                </c:pt>
                <c:pt idx="26">
                  <c:v>250.43</c:v>
                </c:pt>
                <c:pt idx="27">
                  <c:v>260.43</c:v>
                </c:pt>
                <c:pt idx="28">
                  <c:v>270.43</c:v>
                </c:pt>
                <c:pt idx="29">
                  <c:v>280.43</c:v>
                </c:pt>
                <c:pt idx="30">
                  <c:v>290.43</c:v>
                </c:pt>
                <c:pt idx="31">
                  <c:v>300.43</c:v>
                </c:pt>
                <c:pt idx="32">
                  <c:v>310.43</c:v>
                </c:pt>
                <c:pt idx="33">
                  <c:v>320.43</c:v>
                </c:pt>
                <c:pt idx="34">
                  <c:v>330.43</c:v>
                </c:pt>
                <c:pt idx="35">
                  <c:v>340.43</c:v>
                </c:pt>
                <c:pt idx="36">
                  <c:v>350.43</c:v>
                </c:pt>
                <c:pt idx="37">
                  <c:v>360.43</c:v>
                </c:pt>
                <c:pt idx="38">
                  <c:v>370.43</c:v>
                </c:pt>
                <c:pt idx="39">
                  <c:v>380.43</c:v>
                </c:pt>
                <c:pt idx="40">
                  <c:v>390.43</c:v>
                </c:pt>
                <c:pt idx="41">
                  <c:v>400.43</c:v>
                </c:pt>
                <c:pt idx="42">
                  <c:v>410.43</c:v>
                </c:pt>
                <c:pt idx="43">
                  <c:v>420.43</c:v>
                </c:pt>
                <c:pt idx="44">
                  <c:v>430.43</c:v>
                </c:pt>
                <c:pt idx="45">
                  <c:v>440.43</c:v>
                </c:pt>
                <c:pt idx="46">
                  <c:v>450.43</c:v>
                </c:pt>
                <c:pt idx="47">
                  <c:v>460.43</c:v>
                </c:pt>
                <c:pt idx="48">
                  <c:v>470.43</c:v>
                </c:pt>
                <c:pt idx="49">
                  <c:v>480.43</c:v>
                </c:pt>
                <c:pt idx="50">
                  <c:v>490.43</c:v>
                </c:pt>
                <c:pt idx="51">
                  <c:v>500.43</c:v>
                </c:pt>
                <c:pt idx="52">
                  <c:v>510.43</c:v>
                </c:pt>
                <c:pt idx="53">
                  <c:v>520.42999999999995</c:v>
                </c:pt>
                <c:pt idx="54">
                  <c:v>530.42999999999995</c:v>
                </c:pt>
                <c:pt idx="55">
                  <c:v>540.42999999999995</c:v>
                </c:pt>
                <c:pt idx="56">
                  <c:v>550.42999999999995</c:v>
                </c:pt>
                <c:pt idx="57">
                  <c:v>560.42999999999995</c:v>
                </c:pt>
                <c:pt idx="58">
                  <c:v>570.42999999999995</c:v>
                </c:pt>
                <c:pt idx="59">
                  <c:v>580.42999999999995</c:v>
                </c:pt>
                <c:pt idx="60">
                  <c:v>590.42999999999995</c:v>
                </c:pt>
                <c:pt idx="61">
                  <c:v>600.42999999999995</c:v>
                </c:pt>
                <c:pt idx="62">
                  <c:v>610.42999999999995</c:v>
                </c:pt>
                <c:pt idx="63">
                  <c:v>620.42999999999995</c:v>
                </c:pt>
                <c:pt idx="64">
                  <c:v>630.42999999999995</c:v>
                </c:pt>
                <c:pt idx="65">
                  <c:v>640.42999999999995</c:v>
                </c:pt>
                <c:pt idx="66">
                  <c:v>650.42999999999995</c:v>
                </c:pt>
                <c:pt idx="67">
                  <c:v>660.43</c:v>
                </c:pt>
                <c:pt idx="68">
                  <c:v>670.43</c:v>
                </c:pt>
                <c:pt idx="69">
                  <c:v>680.43</c:v>
                </c:pt>
                <c:pt idx="70">
                  <c:v>690.43</c:v>
                </c:pt>
                <c:pt idx="71">
                  <c:v>700.43</c:v>
                </c:pt>
                <c:pt idx="72">
                  <c:v>710.43</c:v>
                </c:pt>
                <c:pt idx="73">
                  <c:v>720.43</c:v>
                </c:pt>
                <c:pt idx="74">
                  <c:v>730.43</c:v>
                </c:pt>
                <c:pt idx="75">
                  <c:v>740.43</c:v>
                </c:pt>
                <c:pt idx="76">
                  <c:v>750.43</c:v>
                </c:pt>
                <c:pt idx="77">
                  <c:v>760.43</c:v>
                </c:pt>
                <c:pt idx="78">
                  <c:v>770.43</c:v>
                </c:pt>
                <c:pt idx="79">
                  <c:v>780.43</c:v>
                </c:pt>
                <c:pt idx="80">
                  <c:v>790.43</c:v>
                </c:pt>
                <c:pt idx="81">
                  <c:v>800.43</c:v>
                </c:pt>
                <c:pt idx="82">
                  <c:v>810.43</c:v>
                </c:pt>
                <c:pt idx="83">
                  <c:v>820.43</c:v>
                </c:pt>
                <c:pt idx="84">
                  <c:v>830.43</c:v>
                </c:pt>
                <c:pt idx="85">
                  <c:v>840.43</c:v>
                </c:pt>
                <c:pt idx="86">
                  <c:v>850.43</c:v>
                </c:pt>
                <c:pt idx="87">
                  <c:v>860.43</c:v>
                </c:pt>
                <c:pt idx="88">
                  <c:v>870.43</c:v>
                </c:pt>
                <c:pt idx="89">
                  <c:v>880.43</c:v>
                </c:pt>
                <c:pt idx="90">
                  <c:v>890.43</c:v>
                </c:pt>
                <c:pt idx="91">
                  <c:v>900.43</c:v>
                </c:pt>
                <c:pt idx="92">
                  <c:v>910.43</c:v>
                </c:pt>
                <c:pt idx="93">
                  <c:v>920.43</c:v>
                </c:pt>
                <c:pt idx="94">
                  <c:v>930.43</c:v>
                </c:pt>
                <c:pt idx="95">
                  <c:v>940.43</c:v>
                </c:pt>
                <c:pt idx="96">
                  <c:v>950.43</c:v>
                </c:pt>
                <c:pt idx="97">
                  <c:v>960.43</c:v>
                </c:pt>
                <c:pt idx="98">
                  <c:v>970.43</c:v>
                </c:pt>
              </c:numCache>
            </c:numRef>
          </c:xVal>
          <c:yVal>
            <c:numRef>
              <c:f>Sheet1!$EC$2:$EC$121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3-224A-AE8E-66B122FBF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959856"/>
        <c:axId val="1137962176"/>
      </c:scatterChart>
      <c:valAx>
        <c:axId val="11379598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7962176"/>
        <c:crosses val="autoZero"/>
        <c:crossBetween val="midCat"/>
      </c:valAx>
      <c:valAx>
        <c:axId val="11379621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79598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0.59</c:v>
                </c:pt>
                <c:pt idx="1">
                  <c:v>30.59</c:v>
                </c:pt>
                <c:pt idx="2">
                  <c:v>34.409999999999997</c:v>
                </c:pt>
                <c:pt idx="3">
                  <c:v>39.15</c:v>
                </c:pt>
                <c:pt idx="4">
                  <c:v>41.15</c:v>
                </c:pt>
                <c:pt idx="5">
                  <c:v>43.15</c:v>
                </c:pt>
                <c:pt idx="6">
                  <c:v>45.15</c:v>
                </c:pt>
                <c:pt idx="7">
                  <c:v>47.15</c:v>
                </c:pt>
                <c:pt idx="8">
                  <c:v>52.15</c:v>
                </c:pt>
                <c:pt idx="9">
                  <c:v>62.15</c:v>
                </c:pt>
                <c:pt idx="10">
                  <c:v>72.150000000000006</c:v>
                </c:pt>
                <c:pt idx="11">
                  <c:v>82.15</c:v>
                </c:pt>
                <c:pt idx="12">
                  <c:v>92.15</c:v>
                </c:pt>
                <c:pt idx="13">
                  <c:v>102.15</c:v>
                </c:pt>
                <c:pt idx="14">
                  <c:v>112.15</c:v>
                </c:pt>
                <c:pt idx="15">
                  <c:v>122.15</c:v>
                </c:pt>
                <c:pt idx="16">
                  <c:v>132.15</c:v>
                </c:pt>
                <c:pt idx="17">
                  <c:v>142.15</c:v>
                </c:pt>
                <c:pt idx="18">
                  <c:v>152.15</c:v>
                </c:pt>
                <c:pt idx="19">
                  <c:v>162.15</c:v>
                </c:pt>
                <c:pt idx="20">
                  <c:v>172.15</c:v>
                </c:pt>
                <c:pt idx="21">
                  <c:v>202.15</c:v>
                </c:pt>
                <c:pt idx="22">
                  <c:v>232.15</c:v>
                </c:pt>
                <c:pt idx="23">
                  <c:v>235.66</c:v>
                </c:pt>
                <c:pt idx="24">
                  <c:v>240.43</c:v>
                </c:pt>
                <c:pt idx="25">
                  <c:v>245.43</c:v>
                </c:pt>
                <c:pt idx="26">
                  <c:v>250.43</c:v>
                </c:pt>
                <c:pt idx="27">
                  <c:v>260.43</c:v>
                </c:pt>
                <c:pt idx="28">
                  <c:v>270.43</c:v>
                </c:pt>
                <c:pt idx="29">
                  <c:v>280.43</c:v>
                </c:pt>
                <c:pt idx="30">
                  <c:v>290.43</c:v>
                </c:pt>
                <c:pt idx="31">
                  <c:v>300.43</c:v>
                </c:pt>
                <c:pt idx="32">
                  <c:v>310.43</c:v>
                </c:pt>
                <c:pt idx="33">
                  <c:v>320.43</c:v>
                </c:pt>
                <c:pt idx="34">
                  <c:v>330.43</c:v>
                </c:pt>
                <c:pt idx="35">
                  <c:v>340.43</c:v>
                </c:pt>
                <c:pt idx="36">
                  <c:v>350.43</c:v>
                </c:pt>
                <c:pt idx="37">
                  <c:v>360.43</c:v>
                </c:pt>
                <c:pt idx="38">
                  <c:v>370.43</c:v>
                </c:pt>
                <c:pt idx="39">
                  <c:v>380.43</c:v>
                </c:pt>
                <c:pt idx="40">
                  <c:v>390.43</c:v>
                </c:pt>
                <c:pt idx="41">
                  <c:v>400.43</c:v>
                </c:pt>
                <c:pt idx="42">
                  <c:v>410.43</c:v>
                </c:pt>
                <c:pt idx="43">
                  <c:v>420.43</c:v>
                </c:pt>
                <c:pt idx="44">
                  <c:v>430.43</c:v>
                </c:pt>
                <c:pt idx="45">
                  <c:v>440.43</c:v>
                </c:pt>
                <c:pt idx="46">
                  <c:v>450.43</c:v>
                </c:pt>
                <c:pt idx="47">
                  <c:v>460.43</c:v>
                </c:pt>
                <c:pt idx="48">
                  <c:v>470.43</c:v>
                </c:pt>
                <c:pt idx="49">
                  <c:v>480.43</c:v>
                </c:pt>
                <c:pt idx="50">
                  <c:v>490.43</c:v>
                </c:pt>
                <c:pt idx="51">
                  <c:v>500.43</c:v>
                </c:pt>
                <c:pt idx="52">
                  <c:v>510.43</c:v>
                </c:pt>
                <c:pt idx="53">
                  <c:v>520.42999999999995</c:v>
                </c:pt>
                <c:pt idx="54">
                  <c:v>530.42999999999995</c:v>
                </c:pt>
                <c:pt idx="55">
                  <c:v>540.42999999999995</c:v>
                </c:pt>
                <c:pt idx="56">
                  <c:v>550.42999999999995</c:v>
                </c:pt>
                <c:pt idx="57">
                  <c:v>560.42999999999995</c:v>
                </c:pt>
                <c:pt idx="58">
                  <c:v>570.42999999999995</c:v>
                </c:pt>
                <c:pt idx="59">
                  <c:v>580.42999999999995</c:v>
                </c:pt>
                <c:pt idx="60">
                  <c:v>590.42999999999995</c:v>
                </c:pt>
                <c:pt idx="61">
                  <c:v>600.42999999999995</c:v>
                </c:pt>
                <c:pt idx="62">
                  <c:v>610.42999999999995</c:v>
                </c:pt>
                <c:pt idx="63">
                  <c:v>620.42999999999995</c:v>
                </c:pt>
                <c:pt idx="64">
                  <c:v>630.42999999999995</c:v>
                </c:pt>
                <c:pt idx="65">
                  <c:v>640.42999999999995</c:v>
                </c:pt>
                <c:pt idx="66">
                  <c:v>650.42999999999995</c:v>
                </c:pt>
                <c:pt idx="67">
                  <c:v>660.43</c:v>
                </c:pt>
                <c:pt idx="68">
                  <c:v>670.43</c:v>
                </c:pt>
                <c:pt idx="69">
                  <c:v>680.43</c:v>
                </c:pt>
                <c:pt idx="70">
                  <c:v>690.43</c:v>
                </c:pt>
                <c:pt idx="71">
                  <c:v>700.43</c:v>
                </c:pt>
                <c:pt idx="72">
                  <c:v>710.43</c:v>
                </c:pt>
                <c:pt idx="73">
                  <c:v>720.43</c:v>
                </c:pt>
                <c:pt idx="74">
                  <c:v>730.43</c:v>
                </c:pt>
                <c:pt idx="75">
                  <c:v>740.43</c:v>
                </c:pt>
                <c:pt idx="76">
                  <c:v>750.43</c:v>
                </c:pt>
                <c:pt idx="77">
                  <c:v>760.43</c:v>
                </c:pt>
                <c:pt idx="78">
                  <c:v>770.43</c:v>
                </c:pt>
                <c:pt idx="79">
                  <c:v>780.43</c:v>
                </c:pt>
                <c:pt idx="80">
                  <c:v>790.43</c:v>
                </c:pt>
                <c:pt idx="81">
                  <c:v>800.43</c:v>
                </c:pt>
                <c:pt idx="82">
                  <c:v>810.43</c:v>
                </c:pt>
                <c:pt idx="83">
                  <c:v>820.43</c:v>
                </c:pt>
                <c:pt idx="84">
                  <c:v>830.43</c:v>
                </c:pt>
                <c:pt idx="85">
                  <c:v>840.43</c:v>
                </c:pt>
                <c:pt idx="86">
                  <c:v>850.43</c:v>
                </c:pt>
                <c:pt idx="87">
                  <c:v>860.43</c:v>
                </c:pt>
                <c:pt idx="88">
                  <c:v>870.43</c:v>
                </c:pt>
                <c:pt idx="89">
                  <c:v>880.43</c:v>
                </c:pt>
                <c:pt idx="90">
                  <c:v>890.43</c:v>
                </c:pt>
                <c:pt idx="91">
                  <c:v>900.43</c:v>
                </c:pt>
                <c:pt idx="92">
                  <c:v>910.43</c:v>
                </c:pt>
                <c:pt idx="93">
                  <c:v>920.43</c:v>
                </c:pt>
                <c:pt idx="94">
                  <c:v>930.43</c:v>
                </c:pt>
                <c:pt idx="95">
                  <c:v>940.43</c:v>
                </c:pt>
                <c:pt idx="96">
                  <c:v>950.43</c:v>
                </c:pt>
                <c:pt idx="97">
                  <c:v>960.43</c:v>
                </c:pt>
                <c:pt idx="98">
                  <c:v>970.43</c:v>
                </c:pt>
              </c:numCache>
            </c:numRef>
          </c:xVal>
          <c:yVal>
            <c:numRef>
              <c:f>Sheet1!$EF$2:$EF$121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9-7B43-AAC5-A6E8F84B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839168"/>
        <c:axId val="1138378176"/>
      </c:scatterChart>
      <c:valAx>
        <c:axId val="1137839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8378176"/>
        <c:crosses val="autoZero"/>
        <c:crossBetween val="midCat"/>
      </c:valAx>
      <c:valAx>
        <c:axId val="11383781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78391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0.59</c:v>
                </c:pt>
                <c:pt idx="1">
                  <c:v>30.59</c:v>
                </c:pt>
                <c:pt idx="2">
                  <c:v>34.409999999999997</c:v>
                </c:pt>
                <c:pt idx="3">
                  <c:v>39.15</c:v>
                </c:pt>
                <c:pt idx="4">
                  <c:v>41.15</c:v>
                </c:pt>
                <c:pt idx="5">
                  <c:v>43.15</c:v>
                </c:pt>
                <c:pt idx="6">
                  <c:v>45.15</c:v>
                </c:pt>
                <c:pt idx="7">
                  <c:v>47.15</c:v>
                </c:pt>
                <c:pt idx="8">
                  <c:v>52.15</c:v>
                </c:pt>
                <c:pt idx="9">
                  <c:v>62.15</c:v>
                </c:pt>
                <c:pt idx="10">
                  <c:v>72.150000000000006</c:v>
                </c:pt>
                <c:pt idx="11">
                  <c:v>82.15</c:v>
                </c:pt>
                <c:pt idx="12">
                  <c:v>92.15</c:v>
                </c:pt>
                <c:pt idx="13">
                  <c:v>102.15</c:v>
                </c:pt>
                <c:pt idx="14">
                  <c:v>112.15</c:v>
                </c:pt>
                <c:pt idx="15">
                  <c:v>122.15</c:v>
                </c:pt>
                <c:pt idx="16">
                  <c:v>132.15</c:v>
                </c:pt>
                <c:pt idx="17">
                  <c:v>142.15</c:v>
                </c:pt>
                <c:pt idx="18">
                  <c:v>152.15</c:v>
                </c:pt>
                <c:pt idx="19">
                  <c:v>162.15</c:v>
                </c:pt>
                <c:pt idx="20">
                  <c:v>172.15</c:v>
                </c:pt>
                <c:pt idx="21">
                  <c:v>202.15</c:v>
                </c:pt>
                <c:pt idx="22">
                  <c:v>232.15</c:v>
                </c:pt>
                <c:pt idx="23">
                  <c:v>235.66</c:v>
                </c:pt>
                <c:pt idx="24">
                  <c:v>240.43</c:v>
                </c:pt>
                <c:pt idx="25">
                  <c:v>245.43</c:v>
                </c:pt>
                <c:pt idx="26">
                  <c:v>250.43</c:v>
                </c:pt>
                <c:pt idx="27">
                  <c:v>260.43</c:v>
                </c:pt>
                <c:pt idx="28">
                  <c:v>270.43</c:v>
                </c:pt>
                <c:pt idx="29">
                  <c:v>280.43</c:v>
                </c:pt>
                <c:pt idx="30">
                  <c:v>290.43</c:v>
                </c:pt>
                <c:pt idx="31">
                  <c:v>300.43</c:v>
                </c:pt>
                <c:pt idx="32">
                  <c:v>310.43</c:v>
                </c:pt>
                <c:pt idx="33">
                  <c:v>320.43</c:v>
                </c:pt>
                <c:pt idx="34">
                  <c:v>330.43</c:v>
                </c:pt>
                <c:pt idx="35">
                  <c:v>340.43</c:v>
                </c:pt>
                <c:pt idx="36">
                  <c:v>350.43</c:v>
                </c:pt>
                <c:pt idx="37">
                  <c:v>360.43</c:v>
                </c:pt>
                <c:pt idx="38">
                  <c:v>370.43</c:v>
                </c:pt>
                <c:pt idx="39">
                  <c:v>380.43</c:v>
                </c:pt>
                <c:pt idx="40">
                  <c:v>390.43</c:v>
                </c:pt>
                <c:pt idx="41">
                  <c:v>400.43</c:v>
                </c:pt>
                <c:pt idx="42">
                  <c:v>410.43</c:v>
                </c:pt>
                <c:pt idx="43">
                  <c:v>420.43</c:v>
                </c:pt>
                <c:pt idx="44">
                  <c:v>430.43</c:v>
                </c:pt>
                <c:pt idx="45">
                  <c:v>440.43</c:v>
                </c:pt>
                <c:pt idx="46">
                  <c:v>450.43</c:v>
                </c:pt>
                <c:pt idx="47">
                  <c:v>460.43</c:v>
                </c:pt>
                <c:pt idx="48">
                  <c:v>470.43</c:v>
                </c:pt>
                <c:pt idx="49">
                  <c:v>480.43</c:v>
                </c:pt>
                <c:pt idx="50">
                  <c:v>490.43</c:v>
                </c:pt>
                <c:pt idx="51">
                  <c:v>500.43</c:v>
                </c:pt>
                <c:pt idx="52">
                  <c:v>510.43</c:v>
                </c:pt>
                <c:pt idx="53">
                  <c:v>520.42999999999995</c:v>
                </c:pt>
                <c:pt idx="54">
                  <c:v>530.42999999999995</c:v>
                </c:pt>
                <c:pt idx="55">
                  <c:v>540.42999999999995</c:v>
                </c:pt>
                <c:pt idx="56">
                  <c:v>550.42999999999995</c:v>
                </c:pt>
                <c:pt idx="57">
                  <c:v>560.42999999999995</c:v>
                </c:pt>
                <c:pt idx="58">
                  <c:v>570.42999999999995</c:v>
                </c:pt>
                <c:pt idx="59">
                  <c:v>580.42999999999995</c:v>
                </c:pt>
                <c:pt idx="60">
                  <c:v>590.42999999999995</c:v>
                </c:pt>
                <c:pt idx="61">
                  <c:v>600.42999999999995</c:v>
                </c:pt>
                <c:pt idx="62">
                  <c:v>610.42999999999995</c:v>
                </c:pt>
                <c:pt idx="63">
                  <c:v>620.42999999999995</c:v>
                </c:pt>
                <c:pt idx="64">
                  <c:v>630.42999999999995</c:v>
                </c:pt>
                <c:pt idx="65">
                  <c:v>640.42999999999995</c:v>
                </c:pt>
                <c:pt idx="66">
                  <c:v>650.42999999999995</c:v>
                </c:pt>
                <c:pt idx="67">
                  <c:v>660.43</c:v>
                </c:pt>
                <c:pt idx="68">
                  <c:v>670.43</c:v>
                </c:pt>
                <c:pt idx="69">
                  <c:v>680.43</c:v>
                </c:pt>
                <c:pt idx="70">
                  <c:v>690.43</c:v>
                </c:pt>
                <c:pt idx="71">
                  <c:v>700.43</c:v>
                </c:pt>
                <c:pt idx="72">
                  <c:v>710.43</c:v>
                </c:pt>
                <c:pt idx="73">
                  <c:v>720.43</c:v>
                </c:pt>
                <c:pt idx="74">
                  <c:v>730.43</c:v>
                </c:pt>
                <c:pt idx="75">
                  <c:v>740.43</c:v>
                </c:pt>
                <c:pt idx="76">
                  <c:v>750.43</c:v>
                </c:pt>
                <c:pt idx="77">
                  <c:v>760.43</c:v>
                </c:pt>
                <c:pt idx="78">
                  <c:v>770.43</c:v>
                </c:pt>
                <c:pt idx="79">
                  <c:v>780.43</c:v>
                </c:pt>
                <c:pt idx="80">
                  <c:v>790.43</c:v>
                </c:pt>
                <c:pt idx="81">
                  <c:v>800.43</c:v>
                </c:pt>
                <c:pt idx="82">
                  <c:v>810.43</c:v>
                </c:pt>
                <c:pt idx="83">
                  <c:v>820.43</c:v>
                </c:pt>
                <c:pt idx="84">
                  <c:v>830.43</c:v>
                </c:pt>
                <c:pt idx="85">
                  <c:v>840.43</c:v>
                </c:pt>
                <c:pt idx="86">
                  <c:v>850.43</c:v>
                </c:pt>
                <c:pt idx="87">
                  <c:v>860.43</c:v>
                </c:pt>
                <c:pt idx="88">
                  <c:v>870.43</c:v>
                </c:pt>
                <c:pt idx="89">
                  <c:v>880.43</c:v>
                </c:pt>
                <c:pt idx="90">
                  <c:v>890.43</c:v>
                </c:pt>
                <c:pt idx="91">
                  <c:v>900.43</c:v>
                </c:pt>
                <c:pt idx="92">
                  <c:v>910.43</c:v>
                </c:pt>
                <c:pt idx="93">
                  <c:v>920.43</c:v>
                </c:pt>
                <c:pt idx="94">
                  <c:v>930.43</c:v>
                </c:pt>
                <c:pt idx="95">
                  <c:v>940.43</c:v>
                </c:pt>
                <c:pt idx="96">
                  <c:v>950.43</c:v>
                </c:pt>
                <c:pt idx="97">
                  <c:v>960.43</c:v>
                </c:pt>
                <c:pt idx="98">
                  <c:v>970.43</c:v>
                </c:pt>
              </c:numCache>
            </c:numRef>
          </c:xVal>
          <c:yVal>
            <c:numRef>
              <c:f>Sheet1!$EI$2:$EI$121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E-7842-A093-9ECE31477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036912"/>
        <c:axId val="1158039232"/>
      </c:scatterChart>
      <c:valAx>
        <c:axId val="1158036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8039232"/>
        <c:crosses val="autoZero"/>
        <c:crossBetween val="midCat"/>
      </c:valAx>
      <c:valAx>
        <c:axId val="11580392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580369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0.59</c:v>
                </c:pt>
                <c:pt idx="1">
                  <c:v>30.59</c:v>
                </c:pt>
                <c:pt idx="2">
                  <c:v>34.409999999999997</c:v>
                </c:pt>
                <c:pt idx="3">
                  <c:v>39.15</c:v>
                </c:pt>
                <c:pt idx="4">
                  <c:v>41.15</c:v>
                </c:pt>
                <c:pt idx="5">
                  <c:v>43.15</c:v>
                </c:pt>
                <c:pt idx="6">
                  <c:v>45.15</c:v>
                </c:pt>
                <c:pt idx="7">
                  <c:v>47.15</c:v>
                </c:pt>
                <c:pt idx="8">
                  <c:v>52.15</c:v>
                </c:pt>
                <c:pt idx="9">
                  <c:v>62.15</c:v>
                </c:pt>
                <c:pt idx="10">
                  <c:v>72.150000000000006</c:v>
                </c:pt>
                <c:pt idx="11">
                  <c:v>82.15</c:v>
                </c:pt>
                <c:pt idx="12">
                  <c:v>92.15</c:v>
                </c:pt>
                <c:pt idx="13">
                  <c:v>102.15</c:v>
                </c:pt>
                <c:pt idx="14">
                  <c:v>112.15</c:v>
                </c:pt>
                <c:pt idx="15">
                  <c:v>122.15</c:v>
                </c:pt>
                <c:pt idx="16">
                  <c:v>132.15</c:v>
                </c:pt>
                <c:pt idx="17">
                  <c:v>142.15</c:v>
                </c:pt>
                <c:pt idx="18">
                  <c:v>152.15</c:v>
                </c:pt>
                <c:pt idx="19">
                  <c:v>162.15</c:v>
                </c:pt>
                <c:pt idx="20">
                  <c:v>172.15</c:v>
                </c:pt>
                <c:pt idx="21">
                  <c:v>202.15</c:v>
                </c:pt>
                <c:pt idx="22">
                  <c:v>232.15</c:v>
                </c:pt>
                <c:pt idx="23">
                  <c:v>235.66</c:v>
                </c:pt>
                <c:pt idx="24">
                  <c:v>240.43</c:v>
                </c:pt>
                <c:pt idx="25">
                  <c:v>245.43</c:v>
                </c:pt>
                <c:pt idx="26">
                  <c:v>250.43</c:v>
                </c:pt>
                <c:pt idx="27">
                  <c:v>260.43</c:v>
                </c:pt>
                <c:pt idx="28">
                  <c:v>270.43</c:v>
                </c:pt>
                <c:pt idx="29">
                  <c:v>280.43</c:v>
                </c:pt>
                <c:pt idx="30">
                  <c:v>290.43</c:v>
                </c:pt>
                <c:pt idx="31">
                  <c:v>300.43</c:v>
                </c:pt>
                <c:pt idx="32">
                  <c:v>310.43</c:v>
                </c:pt>
                <c:pt idx="33">
                  <c:v>320.43</c:v>
                </c:pt>
                <c:pt idx="34">
                  <c:v>330.43</c:v>
                </c:pt>
                <c:pt idx="35">
                  <c:v>340.43</c:v>
                </c:pt>
                <c:pt idx="36">
                  <c:v>350.43</c:v>
                </c:pt>
                <c:pt idx="37">
                  <c:v>360.43</c:v>
                </c:pt>
                <c:pt idx="38">
                  <c:v>370.43</c:v>
                </c:pt>
                <c:pt idx="39">
                  <c:v>380.43</c:v>
                </c:pt>
                <c:pt idx="40">
                  <c:v>390.43</c:v>
                </c:pt>
                <c:pt idx="41">
                  <c:v>400.43</c:v>
                </c:pt>
                <c:pt idx="42">
                  <c:v>410.43</c:v>
                </c:pt>
                <c:pt idx="43">
                  <c:v>420.43</c:v>
                </c:pt>
                <c:pt idx="44">
                  <c:v>430.43</c:v>
                </c:pt>
                <c:pt idx="45">
                  <c:v>440.43</c:v>
                </c:pt>
                <c:pt idx="46">
                  <c:v>450.43</c:v>
                </c:pt>
                <c:pt idx="47">
                  <c:v>460.43</c:v>
                </c:pt>
                <c:pt idx="48">
                  <c:v>470.43</c:v>
                </c:pt>
                <c:pt idx="49">
                  <c:v>480.43</c:v>
                </c:pt>
                <c:pt idx="50">
                  <c:v>490.43</c:v>
                </c:pt>
                <c:pt idx="51">
                  <c:v>500.43</c:v>
                </c:pt>
                <c:pt idx="52">
                  <c:v>510.43</c:v>
                </c:pt>
                <c:pt idx="53">
                  <c:v>520.42999999999995</c:v>
                </c:pt>
                <c:pt idx="54">
                  <c:v>530.42999999999995</c:v>
                </c:pt>
                <c:pt idx="55">
                  <c:v>540.42999999999995</c:v>
                </c:pt>
                <c:pt idx="56">
                  <c:v>550.42999999999995</c:v>
                </c:pt>
                <c:pt idx="57">
                  <c:v>560.42999999999995</c:v>
                </c:pt>
                <c:pt idx="58">
                  <c:v>570.42999999999995</c:v>
                </c:pt>
                <c:pt idx="59">
                  <c:v>580.42999999999995</c:v>
                </c:pt>
                <c:pt idx="60">
                  <c:v>590.42999999999995</c:v>
                </c:pt>
                <c:pt idx="61">
                  <c:v>600.42999999999995</c:v>
                </c:pt>
                <c:pt idx="62">
                  <c:v>610.42999999999995</c:v>
                </c:pt>
                <c:pt idx="63">
                  <c:v>620.42999999999995</c:v>
                </c:pt>
                <c:pt idx="64">
                  <c:v>630.42999999999995</c:v>
                </c:pt>
                <c:pt idx="65">
                  <c:v>640.42999999999995</c:v>
                </c:pt>
                <c:pt idx="66">
                  <c:v>650.42999999999995</c:v>
                </c:pt>
                <c:pt idx="67">
                  <c:v>660.43</c:v>
                </c:pt>
                <c:pt idx="68">
                  <c:v>670.43</c:v>
                </c:pt>
                <c:pt idx="69">
                  <c:v>680.43</c:v>
                </c:pt>
                <c:pt idx="70">
                  <c:v>690.43</c:v>
                </c:pt>
                <c:pt idx="71">
                  <c:v>700.43</c:v>
                </c:pt>
                <c:pt idx="72">
                  <c:v>710.43</c:v>
                </c:pt>
                <c:pt idx="73">
                  <c:v>720.43</c:v>
                </c:pt>
                <c:pt idx="74">
                  <c:v>730.43</c:v>
                </c:pt>
                <c:pt idx="75">
                  <c:v>740.43</c:v>
                </c:pt>
                <c:pt idx="76">
                  <c:v>750.43</c:v>
                </c:pt>
                <c:pt idx="77">
                  <c:v>760.43</c:v>
                </c:pt>
                <c:pt idx="78">
                  <c:v>770.43</c:v>
                </c:pt>
                <c:pt idx="79">
                  <c:v>780.43</c:v>
                </c:pt>
                <c:pt idx="80">
                  <c:v>790.43</c:v>
                </c:pt>
                <c:pt idx="81">
                  <c:v>800.43</c:v>
                </c:pt>
                <c:pt idx="82">
                  <c:v>810.43</c:v>
                </c:pt>
                <c:pt idx="83">
                  <c:v>820.43</c:v>
                </c:pt>
                <c:pt idx="84">
                  <c:v>830.43</c:v>
                </c:pt>
                <c:pt idx="85">
                  <c:v>840.43</c:v>
                </c:pt>
                <c:pt idx="86">
                  <c:v>850.43</c:v>
                </c:pt>
                <c:pt idx="87">
                  <c:v>860.43</c:v>
                </c:pt>
                <c:pt idx="88">
                  <c:v>870.43</c:v>
                </c:pt>
                <c:pt idx="89">
                  <c:v>880.43</c:v>
                </c:pt>
                <c:pt idx="90">
                  <c:v>890.43</c:v>
                </c:pt>
                <c:pt idx="91">
                  <c:v>900.43</c:v>
                </c:pt>
                <c:pt idx="92">
                  <c:v>910.43</c:v>
                </c:pt>
                <c:pt idx="93">
                  <c:v>920.43</c:v>
                </c:pt>
                <c:pt idx="94">
                  <c:v>930.43</c:v>
                </c:pt>
                <c:pt idx="95">
                  <c:v>940.43</c:v>
                </c:pt>
                <c:pt idx="96">
                  <c:v>950.43</c:v>
                </c:pt>
                <c:pt idx="97">
                  <c:v>960.43</c:v>
                </c:pt>
                <c:pt idx="98">
                  <c:v>970.43</c:v>
                </c:pt>
              </c:numCache>
            </c:numRef>
          </c:xVal>
          <c:yVal>
            <c:numRef>
              <c:f>Sheet1!$EL$2:$EL$121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5-E84F-99F9-C70FF6457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236144"/>
        <c:axId val="1109217456"/>
      </c:scatterChart>
      <c:valAx>
        <c:axId val="11092361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09217456"/>
        <c:crosses val="autoZero"/>
        <c:crossBetween val="midCat"/>
      </c:valAx>
      <c:valAx>
        <c:axId val="11092174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092361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0.59</c:v>
                </c:pt>
                <c:pt idx="1">
                  <c:v>30.59</c:v>
                </c:pt>
                <c:pt idx="2">
                  <c:v>34.409999999999997</c:v>
                </c:pt>
                <c:pt idx="3">
                  <c:v>39.15</c:v>
                </c:pt>
                <c:pt idx="4">
                  <c:v>41.15</c:v>
                </c:pt>
                <c:pt idx="5">
                  <c:v>43.15</c:v>
                </c:pt>
                <c:pt idx="6">
                  <c:v>45.15</c:v>
                </c:pt>
                <c:pt idx="7">
                  <c:v>47.15</c:v>
                </c:pt>
                <c:pt idx="8">
                  <c:v>52.15</c:v>
                </c:pt>
                <c:pt idx="9">
                  <c:v>62.15</c:v>
                </c:pt>
                <c:pt idx="10">
                  <c:v>72.150000000000006</c:v>
                </c:pt>
                <c:pt idx="11">
                  <c:v>82.15</c:v>
                </c:pt>
                <c:pt idx="12">
                  <c:v>92.15</c:v>
                </c:pt>
                <c:pt idx="13">
                  <c:v>102.15</c:v>
                </c:pt>
                <c:pt idx="14">
                  <c:v>112.15</c:v>
                </c:pt>
                <c:pt idx="15">
                  <c:v>122.15</c:v>
                </c:pt>
                <c:pt idx="16">
                  <c:v>132.15</c:v>
                </c:pt>
                <c:pt idx="17">
                  <c:v>142.15</c:v>
                </c:pt>
                <c:pt idx="18">
                  <c:v>152.15</c:v>
                </c:pt>
                <c:pt idx="19">
                  <c:v>162.15</c:v>
                </c:pt>
                <c:pt idx="20">
                  <c:v>172.15</c:v>
                </c:pt>
                <c:pt idx="21">
                  <c:v>202.15</c:v>
                </c:pt>
                <c:pt idx="22">
                  <c:v>232.15</c:v>
                </c:pt>
                <c:pt idx="23">
                  <c:v>235.66</c:v>
                </c:pt>
                <c:pt idx="24">
                  <c:v>240.43</c:v>
                </c:pt>
                <c:pt idx="25">
                  <c:v>245.43</c:v>
                </c:pt>
                <c:pt idx="26">
                  <c:v>250.43</c:v>
                </c:pt>
                <c:pt idx="27">
                  <c:v>260.43</c:v>
                </c:pt>
                <c:pt idx="28">
                  <c:v>270.43</c:v>
                </c:pt>
                <c:pt idx="29">
                  <c:v>280.43</c:v>
                </c:pt>
                <c:pt idx="30">
                  <c:v>290.43</c:v>
                </c:pt>
                <c:pt idx="31">
                  <c:v>300.43</c:v>
                </c:pt>
                <c:pt idx="32">
                  <c:v>310.43</c:v>
                </c:pt>
                <c:pt idx="33">
                  <c:v>320.43</c:v>
                </c:pt>
                <c:pt idx="34">
                  <c:v>330.43</c:v>
                </c:pt>
                <c:pt idx="35">
                  <c:v>340.43</c:v>
                </c:pt>
                <c:pt idx="36">
                  <c:v>350.43</c:v>
                </c:pt>
                <c:pt idx="37">
                  <c:v>360.43</c:v>
                </c:pt>
                <c:pt idx="38">
                  <c:v>370.43</c:v>
                </c:pt>
                <c:pt idx="39">
                  <c:v>380.43</c:v>
                </c:pt>
                <c:pt idx="40">
                  <c:v>390.43</c:v>
                </c:pt>
                <c:pt idx="41">
                  <c:v>400.43</c:v>
                </c:pt>
                <c:pt idx="42">
                  <c:v>410.43</c:v>
                </c:pt>
                <c:pt idx="43">
                  <c:v>420.43</c:v>
                </c:pt>
                <c:pt idx="44">
                  <c:v>430.43</c:v>
                </c:pt>
                <c:pt idx="45">
                  <c:v>440.43</c:v>
                </c:pt>
                <c:pt idx="46">
                  <c:v>450.43</c:v>
                </c:pt>
                <c:pt idx="47">
                  <c:v>460.43</c:v>
                </c:pt>
                <c:pt idx="48">
                  <c:v>470.43</c:v>
                </c:pt>
                <c:pt idx="49">
                  <c:v>480.43</c:v>
                </c:pt>
                <c:pt idx="50">
                  <c:v>490.43</c:v>
                </c:pt>
                <c:pt idx="51">
                  <c:v>500.43</c:v>
                </c:pt>
                <c:pt idx="52">
                  <c:v>510.43</c:v>
                </c:pt>
                <c:pt idx="53">
                  <c:v>520.42999999999995</c:v>
                </c:pt>
                <c:pt idx="54">
                  <c:v>530.42999999999995</c:v>
                </c:pt>
                <c:pt idx="55">
                  <c:v>540.42999999999995</c:v>
                </c:pt>
                <c:pt idx="56">
                  <c:v>550.42999999999995</c:v>
                </c:pt>
                <c:pt idx="57">
                  <c:v>560.42999999999995</c:v>
                </c:pt>
                <c:pt idx="58">
                  <c:v>570.42999999999995</c:v>
                </c:pt>
                <c:pt idx="59">
                  <c:v>580.42999999999995</c:v>
                </c:pt>
                <c:pt idx="60">
                  <c:v>590.42999999999995</c:v>
                </c:pt>
                <c:pt idx="61">
                  <c:v>600.42999999999995</c:v>
                </c:pt>
                <c:pt idx="62">
                  <c:v>610.42999999999995</c:v>
                </c:pt>
                <c:pt idx="63">
                  <c:v>620.42999999999995</c:v>
                </c:pt>
                <c:pt idx="64">
                  <c:v>630.42999999999995</c:v>
                </c:pt>
                <c:pt idx="65">
                  <c:v>640.42999999999995</c:v>
                </c:pt>
                <c:pt idx="66">
                  <c:v>650.42999999999995</c:v>
                </c:pt>
                <c:pt idx="67">
                  <c:v>660.43</c:v>
                </c:pt>
                <c:pt idx="68">
                  <c:v>670.43</c:v>
                </c:pt>
                <c:pt idx="69">
                  <c:v>680.43</c:v>
                </c:pt>
                <c:pt idx="70">
                  <c:v>690.43</c:v>
                </c:pt>
                <c:pt idx="71">
                  <c:v>700.43</c:v>
                </c:pt>
                <c:pt idx="72">
                  <c:v>710.43</c:v>
                </c:pt>
                <c:pt idx="73">
                  <c:v>720.43</c:v>
                </c:pt>
                <c:pt idx="74">
                  <c:v>730.43</c:v>
                </c:pt>
                <c:pt idx="75">
                  <c:v>740.43</c:v>
                </c:pt>
                <c:pt idx="76">
                  <c:v>750.43</c:v>
                </c:pt>
                <c:pt idx="77">
                  <c:v>760.43</c:v>
                </c:pt>
                <c:pt idx="78">
                  <c:v>770.43</c:v>
                </c:pt>
                <c:pt idx="79">
                  <c:v>780.43</c:v>
                </c:pt>
                <c:pt idx="80">
                  <c:v>790.43</c:v>
                </c:pt>
                <c:pt idx="81">
                  <c:v>800.43</c:v>
                </c:pt>
                <c:pt idx="82">
                  <c:v>810.43</c:v>
                </c:pt>
                <c:pt idx="83">
                  <c:v>820.43</c:v>
                </c:pt>
                <c:pt idx="84">
                  <c:v>830.43</c:v>
                </c:pt>
                <c:pt idx="85">
                  <c:v>840.43</c:v>
                </c:pt>
                <c:pt idx="86">
                  <c:v>850.43</c:v>
                </c:pt>
                <c:pt idx="87">
                  <c:v>860.43</c:v>
                </c:pt>
                <c:pt idx="88">
                  <c:v>870.43</c:v>
                </c:pt>
                <c:pt idx="89">
                  <c:v>880.43</c:v>
                </c:pt>
                <c:pt idx="90">
                  <c:v>890.43</c:v>
                </c:pt>
                <c:pt idx="91">
                  <c:v>900.43</c:v>
                </c:pt>
                <c:pt idx="92">
                  <c:v>910.43</c:v>
                </c:pt>
                <c:pt idx="93">
                  <c:v>920.43</c:v>
                </c:pt>
                <c:pt idx="94">
                  <c:v>930.43</c:v>
                </c:pt>
                <c:pt idx="95">
                  <c:v>940.43</c:v>
                </c:pt>
                <c:pt idx="96">
                  <c:v>950.43</c:v>
                </c:pt>
                <c:pt idx="97">
                  <c:v>960.43</c:v>
                </c:pt>
                <c:pt idx="98">
                  <c:v>970.43</c:v>
                </c:pt>
              </c:numCache>
            </c:numRef>
          </c:xVal>
          <c:yVal>
            <c:numRef>
              <c:f>Sheet1!$EO$2:$EO$122</c:f>
              <c:numCache>
                <c:formatCode>General</c:formatCode>
                <c:ptCount val="1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83-8747-A61C-5D63A56F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072528"/>
        <c:axId val="1109059504"/>
      </c:scatterChart>
      <c:valAx>
        <c:axId val="1109072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09059504"/>
        <c:crosses val="autoZero"/>
        <c:crossBetween val="midCat"/>
      </c:valAx>
      <c:valAx>
        <c:axId val="11090595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090725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0.59</c:v>
                </c:pt>
                <c:pt idx="1">
                  <c:v>30.59</c:v>
                </c:pt>
                <c:pt idx="2">
                  <c:v>34.409999999999997</c:v>
                </c:pt>
                <c:pt idx="3">
                  <c:v>39.15</c:v>
                </c:pt>
                <c:pt idx="4">
                  <c:v>41.15</c:v>
                </c:pt>
                <c:pt idx="5">
                  <c:v>43.15</c:v>
                </c:pt>
                <c:pt idx="6">
                  <c:v>45.15</c:v>
                </c:pt>
                <c:pt idx="7">
                  <c:v>47.15</c:v>
                </c:pt>
                <c:pt idx="8">
                  <c:v>52.15</c:v>
                </c:pt>
                <c:pt idx="9">
                  <c:v>62.15</c:v>
                </c:pt>
                <c:pt idx="10">
                  <c:v>72.150000000000006</c:v>
                </c:pt>
                <c:pt idx="11">
                  <c:v>82.15</c:v>
                </c:pt>
                <c:pt idx="12">
                  <c:v>92.15</c:v>
                </c:pt>
                <c:pt idx="13">
                  <c:v>102.15</c:v>
                </c:pt>
                <c:pt idx="14">
                  <c:v>112.15</c:v>
                </c:pt>
                <c:pt idx="15">
                  <c:v>122.15</c:v>
                </c:pt>
                <c:pt idx="16">
                  <c:v>132.15</c:v>
                </c:pt>
                <c:pt idx="17">
                  <c:v>142.15</c:v>
                </c:pt>
                <c:pt idx="18">
                  <c:v>152.15</c:v>
                </c:pt>
                <c:pt idx="19">
                  <c:v>162.15</c:v>
                </c:pt>
                <c:pt idx="20">
                  <c:v>172.15</c:v>
                </c:pt>
                <c:pt idx="21">
                  <c:v>202.15</c:v>
                </c:pt>
                <c:pt idx="22">
                  <c:v>232.15</c:v>
                </c:pt>
                <c:pt idx="23">
                  <c:v>235.66</c:v>
                </c:pt>
                <c:pt idx="24">
                  <c:v>240.43</c:v>
                </c:pt>
                <c:pt idx="25">
                  <c:v>245.43</c:v>
                </c:pt>
                <c:pt idx="26">
                  <c:v>250.43</c:v>
                </c:pt>
                <c:pt idx="27">
                  <c:v>260.43</c:v>
                </c:pt>
                <c:pt idx="28">
                  <c:v>270.43</c:v>
                </c:pt>
                <c:pt idx="29">
                  <c:v>280.43</c:v>
                </c:pt>
                <c:pt idx="30">
                  <c:v>290.43</c:v>
                </c:pt>
                <c:pt idx="31">
                  <c:v>300.43</c:v>
                </c:pt>
                <c:pt idx="32">
                  <c:v>310.43</c:v>
                </c:pt>
                <c:pt idx="33">
                  <c:v>320.43</c:v>
                </c:pt>
                <c:pt idx="34">
                  <c:v>330.43</c:v>
                </c:pt>
                <c:pt idx="35">
                  <c:v>340.43</c:v>
                </c:pt>
                <c:pt idx="36">
                  <c:v>350.43</c:v>
                </c:pt>
                <c:pt idx="37">
                  <c:v>360.43</c:v>
                </c:pt>
                <c:pt idx="38">
                  <c:v>370.43</c:v>
                </c:pt>
                <c:pt idx="39">
                  <c:v>380.43</c:v>
                </c:pt>
                <c:pt idx="40">
                  <c:v>390.43</c:v>
                </c:pt>
                <c:pt idx="41">
                  <c:v>400.43</c:v>
                </c:pt>
                <c:pt idx="42">
                  <c:v>410.43</c:v>
                </c:pt>
                <c:pt idx="43">
                  <c:v>420.43</c:v>
                </c:pt>
                <c:pt idx="44">
                  <c:v>430.43</c:v>
                </c:pt>
                <c:pt idx="45">
                  <c:v>440.43</c:v>
                </c:pt>
                <c:pt idx="46">
                  <c:v>450.43</c:v>
                </c:pt>
                <c:pt idx="47">
                  <c:v>460.43</c:v>
                </c:pt>
                <c:pt idx="48">
                  <c:v>470.43</c:v>
                </c:pt>
                <c:pt idx="49">
                  <c:v>480.43</c:v>
                </c:pt>
                <c:pt idx="50">
                  <c:v>490.43</c:v>
                </c:pt>
                <c:pt idx="51">
                  <c:v>500.43</c:v>
                </c:pt>
                <c:pt idx="52">
                  <c:v>510.43</c:v>
                </c:pt>
                <c:pt idx="53">
                  <c:v>520.42999999999995</c:v>
                </c:pt>
                <c:pt idx="54">
                  <c:v>530.42999999999995</c:v>
                </c:pt>
                <c:pt idx="55">
                  <c:v>540.42999999999995</c:v>
                </c:pt>
                <c:pt idx="56">
                  <c:v>550.42999999999995</c:v>
                </c:pt>
                <c:pt idx="57">
                  <c:v>560.42999999999995</c:v>
                </c:pt>
                <c:pt idx="58">
                  <c:v>570.42999999999995</c:v>
                </c:pt>
                <c:pt idx="59">
                  <c:v>580.42999999999995</c:v>
                </c:pt>
                <c:pt idx="60">
                  <c:v>590.42999999999995</c:v>
                </c:pt>
                <c:pt idx="61">
                  <c:v>600.42999999999995</c:v>
                </c:pt>
                <c:pt idx="62">
                  <c:v>610.42999999999995</c:v>
                </c:pt>
                <c:pt idx="63">
                  <c:v>620.42999999999995</c:v>
                </c:pt>
                <c:pt idx="64">
                  <c:v>630.42999999999995</c:v>
                </c:pt>
                <c:pt idx="65">
                  <c:v>640.42999999999995</c:v>
                </c:pt>
                <c:pt idx="66">
                  <c:v>650.42999999999995</c:v>
                </c:pt>
                <c:pt idx="67">
                  <c:v>660.43</c:v>
                </c:pt>
                <c:pt idx="68">
                  <c:v>670.43</c:v>
                </c:pt>
                <c:pt idx="69">
                  <c:v>680.43</c:v>
                </c:pt>
                <c:pt idx="70">
                  <c:v>690.43</c:v>
                </c:pt>
                <c:pt idx="71">
                  <c:v>700.43</c:v>
                </c:pt>
                <c:pt idx="72">
                  <c:v>710.43</c:v>
                </c:pt>
                <c:pt idx="73">
                  <c:v>720.43</c:v>
                </c:pt>
                <c:pt idx="74">
                  <c:v>730.43</c:v>
                </c:pt>
                <c:pt idx="75">
                  <c:v>740.43</c:v>
                </c:pt>
                <c:pt idx="76">
                  <c:v>750.43</c:v>
                </c:pt>
                <c:pt idx="77">
                  <c:v>760.43</c:v>
                </c:pt>
                <c:pt idx="78">
                  <c:v>770.43</c:v>
                </c:pt>
                <c:pt idx="79">
                  <c:v>780.43</c:v>
                </c:pt>
                <c:pt idx="80">
                  <c:v>790.43</c:v>
                </c:pt>
                <c:pt idx="81">
                  <c:v>800.43</c:v>
                </c:pt>
                <c:pt idx="82">
                  <c:v>810.43</c:v>
                </c:pt>
                <c:pt idx="83">
                  <c:v>820.43</c:v>
                </c:pt>
                <c:pt idx="84">
                  <c:v>830.43</c:v>
                </c:pt>
                <c:pt idx="85">
                  <c:v>840.43</c:v>
                </c:pt>
                <c:pt idx="86">
                  <c:v>850.43</c:v>
                </c:pt>
                <c:pt idx="87">
                  <c:v>860.43</c:v>
                </c:pt>
                <c:pt idx="88">
                  <c:v>870.43</c:v>
                </c:pt>
                <c:pt idx="89">
                  <c:v>880.43</c:v>
                </c:pt>
                <c:pt idx="90">
                  <c:v>890.43</c:v>
                </c:pt>
                <c:pt idx="91">
                  <c:v>900.43</c:v>
                </c:pt>
                <c:pt idx="92">
                  <c:v>910.43</c:v>
                </c:pt>
                <c:pt idx="93">
                  <c:v>920.43</c:v>
                </c:pt>
                <c:pt idx="94">
                  <c:v>930.43</c:v>
                </c:pt>
                <c:pt idx="95">
                  <c:v>940.43</c:v>
                </c:pt>
                <c:pt idx="96">
                  <c:v>950.43</c:v>
                </c:pt>
                <c:pt idx="97">
                  <c:v>960.43</c:v>
                </c:pt>
                <c:pt idx="98">
                  <c:v>970.43</c:v>
                </c:pt>
              </c:numCache>
            </c:numRef>
          </c:xVal>
          <c:yVal>
            <c:numRef>
              <c:f>Sheet1!$P$2:$P$300</c:f>
              <c:numCache>
                <c:formatCode>General</c:formatCode>
                <c:ptCount val="299"/>
                <c:pt idx="0">
                  <c:v>0.15722700000000001</c:v>
                </c:pt>
                <c:pt idx="1">
                  <c:v>0.156835</c:v>
                </c:pt>
                <c:pt idx="3">
                  <c:v>0.38773099999999999</c:v>
                </c:pt>
                <c:pt idx="4">
                  <c:v>0.49461899999999998</c:v>
                </c:pt>
                <c:pt idx="5">
                  <c:v>0.54170799999999997</c:v>
                </c:pt>
                <c:pt idx="6">
                  <c:v>0.56023900000000004</c:v>
                </c:pt>
                <c:pt idx="7">
                  <c:v>0.56389599999999995</c:v>
                </c:pt>
                <c:pt idx="8">
                  <c:v>0.56180600000000003</c:v>
                </c:pt>
                <c:pt idx="9">
                  <c:v>0.517293</c:v>
                </c:pt>
                <c:pt idx="10">
                  <c:v>0.45664900000000003</c:v>
                </c:pt>
                <c:pt idx="11">
                  <c:v>0.39824799999999999</c:v>
                </c:pt>
                <c:pt idx="12">
                  <c:v>0.34349499999999999</c:v>
                </c:pt>
                <c:pt idx="13">
                  <c:v>0.30074600000000001</c:v>
                </c:pt>
                <c:pt idx="14">
                  <c:v>0.26785399999999998</c:v>
                </c:pt>
                <c:pt idx="15">
                  <c:v>0.24061399999999999</c:v>
                </c:pt>
                <c:pt idx="16">
                  <c:v>0.22290099999999999</c:v>
                </c:pt>
                <c:pt idx="17">
                  <c:v>0.208402</c:v>
                </c:pt>
                <c:pt idx="18">
                  <c:v>0.196579</c:v>
                </c:pt>
                <c:pt idx="19">
                  <c:v>0.187165</c:v>
                </c:pt>
                <c:pt idx="20">
                  <c:v>0.18011199999999999</c:v>
                </c:pt>
                <c:pt idx="21">
                  <c:v>0.16702800000000001</c:v>
                </c:pt>
                <c:pt idx="22">
                  <c:v>0.162024</c:v>
                </c:pt>
                <c:pt idx="24">
                  <c:v>0.163408</c:v>
                </c:pt>
                <c:pt idx="25">
                  <c:v>0.16372500000000001</c:v>
                </c:pt>
                <c:pt idx="26">
                  <c:v>0.16361899999999999</c:v>
                </c:pt>
                <c:pt idx="27">
                  <c:v>0.16974400000000001</c:v>
                </c:pt>
                <c:pt idx="28">
                  <c:v>0.17221500000000001</c:v>
                </c:pt>
                <c:pt idx="29">
                  <c:v>0.17902199999999999</c:v>
                </c:pt>
                <c:pt idx="30">
                  <c:v>0.18388099999999999</c:v>
                </c:pt>
                <c:pt idx="31">
                  <c:v>0.187915</c:v>
                </c:pt>
                <c:pt idx="32">
                  <c:v>0.19014</c:v>
                </c:pt>
                <c:pt idx="33">
                  <c:v>0.192773</c:v>
                </c:pt>
                <c:pt idx="34">
                  <c:v>0.195044</c:v>
                </c:pt>
                <c:pt idx="35">
                  <c:v>0.19617999999999999</c:v>
                </c:pt>
                <c:pt idx="36">
                  <c:v>0.19742799999999999</c:v>
                </c:pt>
                <c:pt idx="37">
                  <c:v>0.19917099999999999</c:v>
                </c:pt>
                <c:pt idx="38">
                  <c:v>0.200542</c:v>
                </c:pt>
                <c:pt idx="39">
                  <c:v>0.20130200000000001</c:v>
                </c:pt>
                <c:pt idx="40">
                  <c:v>0.20192399999999999</c:v>
                </c:pt>
                <c:pt idx="41">
                  <c:v>0.20213600000000001</c:v>
                </c:pt>
                <c:pt idx="42">
                  <c:v>0.202323</c:v>
                </c:pt>
                <c:pt idx="43">
                  <c:v>0.202067</c:v>
                </c:pt>
                <c:pt idx="44">
                  <c:v>0.20102600000000001</c:v>
                </c:pt>
                <c:pt idx="45">
                  <c:v>0.199402</c:v>
                </c:pt>
                <c:pt idx="46">
                  <c:v>0.20188800000000001</c:v>
                </c:pt>
                <c:pt idx="47">
                  <c:v>0.199716</c:v>
                </c:pt>
                <c:pt idx="48">
                  <c:v>0.20116400000000001</c:v>
                </c:pt>
                <c:pt idx="49">
                  <c:v>0.20394000000000001</c:v>
                </c:pt>
                <c:pt idx="50">
                  <c:v>0.20477000000000001</c:v>
                </c:pt>
                <c:pt idx="51">
                  <c:v>0.20579</c:v>
                </c:pt>
                <c:pt idx="52">
                  <c:v>0.204544</c:v>
                </c:pt>
                <c:pt idx="53">
                  <c:v>0.205683</c:v>
                </c:pt>
                <c:pt idx="54">
                  <c:v>0.20965800000000001</c:v>
                </c:pt>
                <c:pt idx="55">
                  <c:v>0.209088</c:v>
                </c:pt>
                <c:pt idx="56">
                  <c:v>0.210373</c:v>
                </c:pt>
                <c:pt idx="57">
                  <c:v>0.21255599999999999</c:v>
                </c:pt>
                <c:pt idx="58">
                  <c:v>0.214144</c:v>
                </c:pt>
                <c:pt idx="59">
                  <c:v>0.21498600000000001</c:v>
                </c:pt>
                <c:pt idx="60">
                  <c:v>0.215224</c:v>
                </c:pt>
                <c:pt idx="61">
                  <c:v>0.21818599999999999</c:v>
                </c:pt>
                <c:pt idx="62">
                  <c:v>0.22082099999999999</c:v>
                </c:pt>
                <c:pt idx="63">
                  <c:v>0.221717</c:v>
                </c:pt>
                <c:pt idx="64">
                  <c:v>0.22320999999999999</c:v>
                </c:pt>
                <c:pt idx="65">
                  <c:v>0.22503200000000001</c:v>
                </c:pt>
                <c:pt idx="66">
                  <c:v>0.22637399999999999</c:v>
                </c:pt>
                <c:pt idx="67">
                  <c:v>0.228158</c:v>
                </c:pt>
                <c:pt idx="68">
                  <c:v>0.230097</c:v>
                </c:pt>
                <c:pt idx="69">
                  <c:v>0.232295</c:v>
                </c:pt>
                <c:pt idx="70">
                  <c:v>0.233843</c:v>
                </c:pt>
                <c:pt idx="71">
                  <c:v>0.23536599999999999</c:v>
                </c:pt>
                <c:pt idx="72">
                  <c:v>0.234403</c:v>
                </c:pt>
                <c:pt idx="73">
                  <c:v>0.23921700000000001</c:v>
                </c:pt>
                <c:pt idx="74">
                  <c:v>0.241533</c:v>
                </c:pt>
                <c:pt idx="75">
                  <c:v>0.239484</c:v>
                </c:pt>
                <c:pt idx="76">
                  <c:v>0.24435599999999999</c:v>
                </c:pt>
                <c:pt idx="77">
                  <c:v>0.24171100000000001</c:v>
                </c:pt>
                <c:pt idx="78">
                  <c:v>0.24326100000000001</c:v>
                </c:pt>
                <c:pt idx="79">
                  <c:v>0.24620600000000001</c:v>
                </c:pt>
                <c:pt idx="80">
                  <c:v>0.248478</c:v>
                </c:pt>
                <c:pt idx="81">
                  <c:v>0.25102799999999997</c:v>
                </c:pt>
                <c:pt idx="82">
                  <c:v>0.25262899999999999</c:v>
                </c:pt>
                <c:pt idx="83">
                  <c:v>0.25531700000000002</c:v>
                </c:pt>
                <c:pt idx="84">
                  <c:v>0.25848399999999999</c:v>
                </c:pt>
                <c:pt idx="85">
                  <c:v>0.26154100000000002</c:v>
                </c:pt>
                <c:pt idx="86">
                  <c:v>0.26309300000000002</c:v>
                </c:pt>
                <c:pt idx="87">
                  <c:v>0.267038</c:v>
                </c:pt>
                <c:pt idx="88">
                  <c:v>0.27148499999999998</c:v>
                </c:pt>
                <c:pt idx="89">
                  <c:v>0.27510699999999999</c:v>
                </c:pt>
                <c:pt idx="90">
                  <c:v>0.280949</c:v>
                </c:pt>
                <c:pt idx="91">
                  <c:v>0.280912</c:v>
                </c:pt>
                <c:pt idx="92">
                  <c:v>0.28507700000000002</c:v>
                </c:pt>
                <c:pt idx="93">
                  <c:v>0.29036000000000001</c:v>
                </c:pt>
                <c:pt idx="94">
                  <c:v>0.29683100000000001</c:v>
                </c:pt>
                <c:pt idx="95">
                  <c:v>0.30199999999999999</c:v>
                </c:pt>
                <c:pt idx="96">
                  <c:v>0.30710900000000002</c:v>
                </c:pt>
                <c:pt idx="97">
                  <c:v>0.31362800000000002</c:v>
                </c:pt>
                <c:pt idx="98">
                  <c:v>0.31678899999999999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54-5544-A597-BDAD93A99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809616"/>
        <c:axId val="1157812896"/>
      </c:scatterChart>
      <c:valAx>
        <c:axId val="1157809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7812896"/>
        <c:crosses val="autoZero"/>
        <c:crossBetween val="midCat"/>
      </c:valAx>
      <c:valAx>
        <c:axId val="11578128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578096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Sheet1!$A$2:$A$200</c:f>
              <c:numCache>
                <c:formatCode>General</c:formatCode>
                <c:ptCount val="199"/>
                <c:pt idx="0">
                  <c:v>0.59</c:v>
                </c:pt>
                <c:pt idx="1">
                  <c:v>30.59</c:v>
                </c:pt>
                <c:pt idx="2">
                  <c:v>34.409999999999997</c:v>
                </c:pt>
                <c:pt idx="3">
                  <c:v>39.15</c:v>
                </c:pt>
                <c:pt idx="4">
                  <c:v>41.15</c:v>
                </c:pt>
                <c:pt idx="5">
                  <c:v>43.15</c:v>
                </c:pt>
                <c:pt idx="6">
                  <c:v>45.15</c:v>
                </c:pt>
                <c:pt idx="7">
                  <c:v>47.15</c:v>
                </c:pt>
                <c:pt idx="8">
                  <c:v>52.15</c:v>
                </c:pt>
                <c:pt idx="9">
                  <c:v>62.15</c:v>
                </c:pt>
                <c:pt idx="10">
                  <c:v>72.150000000000006</c:v>
                </c:pt>
                <c:pt idx="11">
                  <c:v>82.15</c:v>
                </c:pt>
                <c:pt idx="12">
                  <c:v>92.15</c:v>
                </c:pt>
                <c:pt idx="13">
                  <c:v>102.15</c:v>
                </c:pt>
                <c:pt idx="14">
                  <c:v>112.15</c:v>
                </c:pt>
                <c:pt idx="15">
                  <c:v>122.15</c:v>
                </c:pt>
                <c:pt idx="16">
                  <c:v>132.15</c:v>
                </c:pt>
                <c:pt idx="17">
                  <c:v>142.15</c:v>
                </c:pt>
                <c:pt idx="18">
                  <c:v>152.15</c:v>
                </c:pt>
                <c:pt idx="19">
                  <c:v>162.15</c:v>
                </c:pt>
                <c:pt idx="20">
                  <c:v>172.15</c:v>
                </c:pt>
                <c:pt idx="21">
                  <c:v>202.15</c:v>
                </c:pt>
                <c:pt idx="22">
                  <c:v>232.15</c:v>
                </c:pt>
                <c:pt idx="23">
                  <c:v>235.66</c:v>
                </c:pt>
                <c:pt idx="24">
                  <c:v>240.43</c:v>
                </c:pt>
                <c:pt idx="25">
                  <c:v>245.43</c:v>
                </c:pt>
                <c:pt idx="26">
                  <c:v>250.43</c:v>
                </c:pt>
                <c:pt idx="27">
                  <c:v>260.43</c:v>
                </c:pt>
                <c:pt idx="28">
                  <c:v>270.43</c:v>
                </c:pt>
                <c:pt idx="29">
                  <c:v>280.43</c:v>
                </c:pt>
                <c:pt idx="30">
                  <c:v>290.43</c:v>
                </c:pt>
                <c:pt idx="31">
                  <c:v>300.43</c:v>
                </c:pt>
                <c:pt idx="32">
                  <c:v>310.43</c:v>
                </c:pt>
                <c:pt idx="33">
                  <c:v>320.43</c:v>
                </c:pt>
                <c:pt idx="34">
                  <c:v>330.43</c:v>
                </c:pt>
                <c:pt idx="35">
                  <c:v>340.43</c:v>
                </c:pt>
                <c:pt idx="36">
                  <c:v>350.43</c:v>
                </c:pt>
                <c:pt idx="37">
                  <c:v>360.43</c:v>
                </c:pt>
                <c:pt idx="38">
                  <c:v>370.43</c:v>
                </c:pt>
                <c:pt idx="39">
                  <c:v>380.43</c:v>
                </c:pt>
                <c:pt idx="40">
                  <c:v>390.43</c:v>
                </c:pt>
                <c:pt idx="41">
                  <c:v>400.43</c:v>
                </c:pt>
                <c:pt idx="42">
                  <c:v>410.43</c:v>
                </c:pt>
                <c:pt idx="43">
                  <c:v>420.43</c:v>
                </c:pt>
                <c:pt idx="44">
                  <c:v>430.43</c:v>
                </c:pt>
                <c:pt idx="45">
                  <c:v>440.43</c:v>
                </c:pt>
                <c:pt idx="46">
                  <c:v>450.43</c:v>
                </c:pt>
                <c:pt idx="47">
                  <c:v>460.43</c:v>
                </c:pt>
                <c:pt idx="48">
                  <c:v>470.43</c:v>
                </c:pt>
                <c:pt idx="49">
                  <c:v>480.43</c:v>
                </c:pt>
                <c:pt idx="50">
                  <c:v>490.43</c:v>
                </c:pt>
                <c:pt idx="51">
                  <c:v>500.43</c:v>
                </c:pt>
                <c:pt idx="52">
                  <c:v>510.43</c:v>
                </c:pt>
                <c:pt idx="53">
                  <c:v>520.42999999999995</c:v>
                </c:pt>
                <c:pt idx="54">
                  <c:v>530.42999999999995</c:v>
                </c:pt>
                <c:pt idx="55">
                  <c:v>540.42999999999995</c:v>
                </c:pt>
                <c:pt idx="56">
                  <c:v>550.42999999999995</c:v>
                </c:pt>
                <c:pt idx="57">
                  <c:v>560.42999999999995</c:v>
                </c:pt>
                <c:pt idx="58">
                  <c:v>570.42999999999995</c:v>
                </c:pt>
                <c:pt idx="59">
                  <c:v>580.42999999999995</c:v>
                </c:pt>
                <c:pt idx="60">
                  <c:v>590.42999999999995</c:v>
                </c:pt>
                <c:pt idx="61">
                  <c:v>600.42999999999995</c:v>
                </c:pt>
                <c:pt idx="62">
                  <c:v>610.42999999999995</c:v>
                </c:pt>
                <c:pt idx="63">
                  <c:v>620.42999999999995</c:v>
                </c:pt>
                <c:pt idx="64">
                  <c:v>630.42999999999995</c:v>
                </c:pt>
                <c:pt idx="65">
                  <c:v>640.42999999999995</c:v>
                </c:pt>
                <c:pt idx="66">
                  <c:v>650.42999999999995</c:v>
                </c:pt>
                <c:pt idx="67">
                  <c:v>660.43</c:v>
                </c:pt>
                <c:pt idx="68">
                  <c:v>670.43</c:v>
                </c:pt>
                <c:pt idx="69">
                  <c:v>680.43</c:v>
                </c:pt>
                <c:pt idx="70">
                  <c:v>690.43</c:v>
                </c:pt>
                <c:pt idx="71">
                  <c:v>700.43</c:v>
                </c:pt>
                <c:pt idx="72">
                  <c:v>710.43</c:v>
                </c:pt>
                <c:pt idx="73">
                  <c:v>720.43</c:v>
                </c:pt>
                <c:pt idx="74">
                  <c:v>730.43</c:v>
                </c:pt>
                <c:pt idx="75">
                  <c:v>740.43</c:v>
                </c:pt>
                <c:pt idx="76">
                  <c:v>750.43</c:v>
                </c:pt>
                <c:pt idx="77">
                  <c:v>760.43</c:v>
                </c:pt>
                <c:pt idx="78">
                  <c:v>770.43</c:v>
                </c:pt>
                <c:pt idx="79">
                  <c:v>780.43</c:v>
                </c:pt>
                <c:pt idx="80">
                  <c:v>790.43</c:v>
                </c:pt>
                <c:pt idx="81">
                  <c:v>800.43</c:v>
                </c:pt>
                <c:pt idx="82">
                  <c:v>810.43</c:v>
                </c:pt>
                <c:pt idx="83">
                  <c:v>820.43</c:v>
                </c:pt>
                <c:pt idx="84">
                  <c:v>830.43</c:v>
                </c:pt>
                <c:pt idx="85">
                  <c:v>840.43</c:v>
                </c:pt>
                <c:pt idx="86">
                  <c:v>850.43</c:v>
                </c:pt>
                <c:pt idx="87">
                  <c:v>860.43</c:v>
                </c:pt>
                <c:pt idx="88">
                  <c:v>870.43</c:v>
                </c:pt>
                <c:pt idx="89">
                  <c:v>880.43</c:v>
                </c:pt>
                <c:pt idx="90">
                  <c:v>890.43</c:v>
                </c:pt>
                <c:pt idx="91">
                  <c:v>900.43</c:v>
                </c:pt>
                <c:pt idx="92">
                  <c:v>910.43</c:v>
                </c:pt>
                <c:pt idx="93">
                  <c:v>920.43</c:v>
                </c:pt>
                <c:pt idx="94">
                  <c:v>930.43</c:v>
                </c:pt>
                <c:pt idx="95">
                  <c:v>940.43</c:v>
                </c:pt>
                <c:pt idx="96">
                  <c:v>950.43</c:v>
                </c:pt>
                <c:pt idx="97">
                  <c:v>960.43</c:v>
                </c:pt>
                <c:pt idx="98">
                  <c:v>970.43</c:v>
                </c:pt>
              </c:numCache>
            </c:numRef>
          </c:xVal>
          <c:yVal>
            <c:numRef>
              <c:f>Sheet1!$S$2:$S$257</c:f>
              <c:numCache>
                <c:formatCode>General</c:formatCode>
                <c:ptCount val="256"/>
                <c:pt idx="0">
                  <c:v>0.16165499999999999</c:v>
                </c:pt>
                <c:pt idx="1">
                  <c:v>0.160858</c:v>
                </c:pt>
                <c:pt idx="3">
                  <c:v>0.471891</c:v>
                </c:pt>
                <c:pt idx="4">
                  <c:v>0.58460599999999996</c:v>
                </c:pt>
                <c:pt idx="5">
                  <c:v>0.62726499999999996</c:v>
                </c:pt>
                <c:pt idx="6">
                  <c:v>0.63290500000000005</c:v>
                </c:pt>
                <c:pt idx="7">
                  <c:v>0.62400100000000003</c:v>
                </c:pt>
                <c:pt idx="8">
                  <c:v>0.61980100000000005</c:v>
                </c:pt>
                <c:pt idx="9">
                  <c:v>0.57329699999999995</c:v>
                </c:pt>
                <c:pt idx="10">
                  <c:v>0.50817299999999999</c:v>
                </c:pt>
                <c:pt idx="11">
                  <c:v>0.44934000000000002</c:v>
                </c:pt>
                <c:pt idx="12">
                  <c:v>0.38899600000000001</c:v>
                </c:pt>
                <c:pt idx="13">
                  <c:v>0.33945500000000001</c:v>
                </c:pt>
                <c:pt idx="14">
                  <c:v>0.29905399999999999</c:v>
                </c:pt>
                <c:pt idx="15">
                  <c:v>0.26658199999999999</c:v>
                </c:pt>
                <c:pt idx="16">
                  <c:v>0.247583</c:v>
                </c:pt>
                <c:pt idx="17">
                  <c:v>0.22969200000000001</c:v>
                </c:pt>
                <c:pt idx="18">
                  <c:v>0.213839</c:v>
                </c:pt>
                <c:pt idx="19">
                  <c:v>0.200373</c:v>
                </c:pt>
                <c:pt idx="20">
                  <c:v>0.192856</c:v>
                </c:pt>
                <c:pt idx="21">
                  <c:v>0.17610100000000001</c:v>
                </c:pt>
                <c:pt idx="22">
                  <c:v>0.169681</c:v>
                </c:pt>
                <c:pt idx="24">
                  <c:v>0.17449200000000001</c:v>
                </c:pt>
                <c:pt idx="25">
                  <c:v>0.17424799999999999</c:v>
                </c:pt>
                <c:pt idx="26">
                  <c:v>0.17289099999999999</c:v>
                </c:pt>
                <c:pt idx="27">
                  <c:v>0.18326700000000001</c:v>
                </c:pt>
                <c:pt idx="28">
                  <c:v>0.17855199999999999</c:v>
                </c:pt>
                <c:pt idx="29">
                  <c:v>0.18636</c:v>
                </c:pt>
                <c:pt idx="30">
                  <c:v>0.190388</c:v>
                </c:pt>
                <c:pt idx="31">
                  <c:v>0.19260099999999999</c:v>
                </c:pt>
                <c:pt idx="32">
                  <c:v>0.194354</c:v>
                </c:pt>
                <c:pt idx="33">
                  <c:v>0.19695299999999999</c:v>
                </c:pt>
                <c:pt idx="34">
                  <c:v>0.19723199999999999</c:v>
                </c:pt>
                <c:pt idx="35">
                  <c:v>0.19842399999999999</c:v>
                </c:pt>
                <c:pt idx="36">
                  <c:v>0.20091800000000001</c:v>
                </c:pt>
                <c:pt idx="37">
                  <c:v>0.20216899999999999</c:v>
                </c:pt>
                <c:pt idx="38">
                  <c:v>0.20388200000000001</c:v>
                </c:pt>
                <c:pt idx="39">
                  <c:v>0.204178</c:v>
                </c:pt>
                <c:pt idx="40">
                  <c:v>0.204739</c:v>
                </c:pt>
                <c:pt idx="41">
                  <c:v>0.20530899999999999</c:v>
                </c:pt>
                <c:pt idx="42">
                  <c:v>0.20455999999999999</c:v>
                </c:pt>
                <c:pt idx="43">
                  <c:v>0.20604700000000001</c:v>
                </c:pt>
                <c:pt idx="44">
                  <c:v>0.20680899999999999</c:v>
                </c:pt>
                <c:pt idx="45">
                  <c:v>0.200735</c:v>
                </c:pt>
                <c:pt idx="46">
                  <c:v>0.20982500000000001</c:v>
                </c:pt>
                <c:pt idx="47">
                  <c:v>0.20304700000000001</c:v>
                </c:pt>
                <c:pt idx="48">
                  <c:v>0.20555899999999999</c:v>
                </c:pt>
                <c:pt idx="49">
                  <c:v>0.21246599999999999</c:v>
                </c:pt>
                <c:pt idx="50">
                  <c:v>0.21415899999999999</c:v>
                </c:pt>
                <c:pt idx="51">
                  <c:v>0.21645400000000001</c:v>
                </c:pt>
                <c:pt idx="52">
                  <c:v>0.21148600000000001</c:v>
                </c:pt>
                <c:pt idx="53">
                  <c:v>0.21297199999999999</c:v>
                </c:pt>
                <c:pt idx="54">
                  <c:v>0.22100400000000001</c:v>
                </c:pt>
                <c:pt idx="55">
                  <c:v>0.21630199999999999</c:v>
                </c:pt>
                <c:pt idx="56">
                  <c:v>0.21848100000000001</c:v>
                </c:pt>
                <c:pt idx="57">
                  <c:v>0.22143599999999999</c:v>
                </c:pt>
                <c:pt idx="58">
                  <c:v>0.22256799999999999</c:v>
                </c:pt>
                <c:pt idx="59">
                  <c:v>0.223721</c:v>
                </c:pt>
                <c:pt idx="60">
                  <c:v>0.23005500000000001</c:v>
                </c:pt>
                <c:pt idx="61">
                  <c:v>0.24163200000000001</c:v>
                </c:pt>
                <c:pt idx="62">
                  <c:v>0.24693100000000001</c:v>
                </c:pt>
                <c:pt idx="63">
                  <c:v>0.25112699999999999</c:v>
                </c:pt>
                <c:pt idx="64">
                  <c:v>0.25529299999999999</c:v>
                </c:pt>
                <c:pt idx="65">
                  <c:v>0.25856099999999999</c:v>
                </c:pt>
                <c:pt idx="66">
                  <c:v>0.259712</c:v>
                </c:pt>
                <c:pt idx="67">
                  <c:v>0.26344400000000001</c:v>
                </c:pt>
                <c:pt idx="68">
                  <c:v>0.26282499999999998</c:v>
                </c:pt>
                <c:pt idx="69">
                  <c:v>0.26331900000000003</c:v>
                </c:pt>
                <c:pt idx="70">
                  <c:v>0.26767000000000002</c:v>
                </c:pt>
                <c:pt idx="71">
                  <c:v>0.26970699999999997</c:v>
                </c:pt>
                <c:pt idx="72">
                  <c:v>0.26431100000000002</c:v>
                </c:pt>
                <c:pt idx="73">
                  <c:v>0.27599200000000002</c:v>
                </c:pt>
                <c:pt idx="74">
                  <c:v>0.27863700000000002</c:v>
                </c:pt>
                <c:pt idx="75">
                  <c:v>0.27574300000000002</c:v>
                </c:pt>
                <c:pt idx="76">
                  <c:v>0.28568900000000003</c:v>
                </c:pt>
                <c:pt idx="77">
                  <c:v>0.28095700000000001</c:v>
                </c:pt>
                <c:pt idx="78">
                  <c:v>0.28462599999999999</c:v>
                </c:pt>
                <c:pt idx="79">
                  <c:v>0.28877799999999998</c:v>
                </c:pt>
                <c:pt idx="80">
                  <c:v>0.29354999999999998</c:v>
                </c:pt>
                <c:pt idx="81">
                  <c:v>0.29854399999999998</c:v>
                </c:pt>
                <c:pt idx="82">
                  <c:v>0.30262699999999998</c:v>
                </c:pt>
                <c:pt idx="83">
                  <c:v>0.30564999999999998</c:v>
                </c:pt>
                <c:pt idx="84">
                  <c:v>0.31079099999999998</c:v>
                </c:pt>
                <c:pt idx="85">
                  <c:v>0.31436399999999998</c:v>
                </c:pt>
                <c:pt idx="86">
                  <c:v>0.31961600000000001</c:v>
                </c:pt>
                <c:pt idx="87">
                  <c:v>0.32578600000000002</c:v>
                </c:pt>
                <c:pt idx="88">
                  <c:v>0.33224300000000001</c:v>
                </c:pt>
                <c:pt idx="89">
                  <c:v>0.34015699999999999</c:v>
                </c:pt>
                <c:pt idx="90">
                  <c:v>0.34771999999999997</c:v>
                </c:pt>
                <c:pt idx="91">
                  <c:v>0.34342099999999998</c:v>
                </c:pt>
                <c:pt idx="92">
                  <c:v>0.35199999999999998</c:v>
                </c:pt>
                <c:pt idx="93">
                  <c:v>0.360572</c:v>
                </c:pt>
                <c:pt idx="94">
                  <c:v>0.36954399999999998</c:v>
                </c:pt>
                <c:pt idx="95">
                  <c:v>0.38383</c:v>
                </c:pt>
                <c:pt idx="96">
                  <c:v>0.39456200000000002</c:v>
                </c:pt>
                <c:pt idx="97">
                  <c:v>0.40924199999999999</c:v>
                </c:pt>
                <c:pt idx="98">
                  <c:v>0.41877399999999998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B0-E04D-AA32-66C40714C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748304"/>
        <c:axId val="1139750624"/>
      </c:scatterChart>
      <c:valAx>
        <c:axId val="1139748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9750624"/>
        <c:crosses val="autoZero"/>
        <c:crossBetween val="midCat"/>
      </c:valAx>
      <c:valAx>
        <c:axId val="11397506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97483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Sheet1!$A$2:$A$149</c:f>
              <c:numCache>
                <c:formatCode>General</c:formatCode>
                <c:ptCount val="148"/>
                <c:pt idx="0">
                  <c:v>0.59</c:v>
                </c:pt>
                <c:pt idx="1">
                  <c:v>30.59</c:v>
                </c:pt>
                <c:pt idx="2">
                  <c:v>34.409999999999997</c:v>
                </c:pt>
                <c:pt idx="3">
                  <c:v>39.15</c:v>
                </c:pt>
                <c:pt idx="4">
                  <c:v>41.15</c:v>
                </c:pt>
                <c:pt idx="5">
                  <c:v>43.15</c:v>
                </c:pt>
                <c:pt idx="6">
                  <c:v>45.15</c:v>
                </c:pt>
                <c:pt idx="7">
                  <c:v>47.15</c:v>
                </c:pt>
                <c:pt idx="8">
                  <c:v>52.15</c:v>
                </c:pt>
                <c:pt idx="9">
                  <c:v>62.15</c:v>
                </c:pt>
                <c:pt idx="10">
                  <c:v>72.150000000000006</c:v>
                </c:pt>
                <c:pt idx="11">
                  <c:v>82.15</c:v>
                </c:pt>
                <c:pt idx="12">
                  <c:v>92.15</c:v>
                </c:pt>
                <c:pt idx="13">
                  <c:v>102.15</c:v>
                </c:pt>
                <c:pt idx="14">
                  <c:v>112.15</c:v>
                </c:pt>
                <c:pt idx="15">
                  <c:v>122.15</c:v>
                </c:pt>
                <c:pt idx="16">
                  <c:v>132.15</c:v>
                </c:pt>
                <c:pt idx="17">
                  <c:v>142.15</c:v>
                </c:pt>
                <c:pt idx="18">
                  <c:v>152.15</c:v>
                </c:pt>
                <c:pt idx="19">
                  <c:v>162.15</c:v>
                </c:pt>
                <c:pt idx="20">
                  <c:v>172.15</c:v>
                </c:pt>
                <c:pt idx="21">
                  <c:v>202.15</c:v>
                </c:pt>
                <c:pt idx="22">
                  <c:v>232.15</c:v>
                </c:pt>
                <c:pt idx="23">
                  <c:v>235.66</c:v>
                </c:pt>
                <c:pt idx="24">
                  <c:v>240.43</c:v>
                </c:pt>
                <c:pt idx="25">
                  <c:v>245.43</c:v>
                </c:pt>
                <c:pt idx="26">
                  <c:v>250.43</c:v>
                </c:pt>
                <c:pt idx="27">
                  <c:v>260.43</c:v>
                </c:pt>
                <c:pt idx="28">
                  <c:v>270.43</c:v>
                </c:pt>
                <c:pt idx="29">
                  <c:v>280.43</c:v>
                </c:pt>
                <c:pt idx="30">
                  <c:v>290.43</c:v>
                </c:pt>
                <c:pt idx="31">
                  <c:v>300.43</c:v>
                </c:pt>
                <c:pt idx="32">
                  <c:v>310.43</c:v>
                </c:pt>
                <c:pt idx="33">
                  <c:v>320.43</c:v>
                </c:pt>
                <c:pt idx="34">
                  <c:v>330.43</c:v>
                </c:pt>
                <c:pt idx="35">
                  <c:v>340.43</c:v>
                </c:pt>
                <c:pt idx="36">
                  <c:v>350.43</c:v>
                </c:pt>
                <c:pt idx="37">
                  <c:v>360.43</c:v>
                </c:pt>
                <c:pt idx="38">
                  <c:v>370.43</c:v>
                </c:pt>
                <c:pt idx="39">
                  <c:v>380.43</c:v>
                </c:pt>
                <c:pt idx="40">
                  <c:v>390.43</c:v>
                </c:pt>
                <c:pt idx="41">
                  <c:v>400.43</c:v>
                </c:pt>
                <c:pt idx="42">
                  <c:v>410.43</c:v>
                </c:pt>
                <c:pt idx="43">
                  <c:v>420.43</c:v>
                </c:pt>
                <c:pt idx="44">
                  <c:v>430.43</c:v>
                </c:pt>
                <c:pt idx="45">
                  <c:v>440.43</c:v>
                </c:pt>
                <c:pt idx="46">
                  <c:v>450.43</c:v>
                </c:pt>
                <c:pt idx="47">
                  <c:v>460.43</c:v>
                </c:pt>
                <c:pt idx="48">
                  <c:v>470.43</c:v>
                </c:pt>
                <c:pt idx="49">
                  <c:v>480.43</c:v>
                </c:pt>
                <c:pt idx="50">
                  <c:v>490.43</c:v>
                </c:pt>
                <c:pt idx="51">
                  <c:v>500.43</c:v>
                </c:pt>
                <c:pt idx="52">
                  <c:v>510.43</c:v>
                </c:pt>
                <c:pt idx="53">
                  <c:v>520.42999999999995</c:v>
                </c:pt>
                <c:pt idx="54">
                  <c:v>530.42999999999995</c:v>
                </c:pt>
                <c:pt idx="55">
                  <c:v>540.42999999999995</c:v>
                </c:pt>
                <c:pt idx="56">
                  <c:v>550.42999999999995</c:v>
                </c:pt>
                <c:pt idx="57">
                  <c:v>560.42999999999995</c:v>
                </c:pt>
                <c:pt idx="58">
                  <c:v>570.42999999999995</c:v>
                </c:pt>
                <c:pt idx="59">
                  <c:v>580.42999999999995</c:v>
                </c:pt>
                <c:pt idx="60">
                  <c:v>590.42999999999995</c:v>
                </c:pt>
                <c:pt idx="61">
                  <c:v>600.42999999999995</c:v>
                </c:pt>
                <c:pt idx="62">
                  <c:v>610.42999999999995</c:v>
                </c:pt>
                <c:pt idx="63">
                  <c:v>620.42999999999995</c:v>
                </c:pt>
                <c:pt idx="64">
                  <c:v>630.42999999999995</c:v>
                </c:pt>
                <c:pt idx="65">
                  <c:v>640.42999999999995</c:v>
                </c:pt>
                <c:pt idx="66">
                  <c:v>650.42999999999995</c:v>
                </c:pt>
                <c:pt idx="67">
                  <c:v>660.43</c:v>
                </c:pt>
                <c:pt idx="68">
                  <c:v>670.43</c:v>
                </c:pt>
                <c:pt idx="69">
                  <c:v>680.43</c:v>
                </c:pt>
                <c:pt idx="70">
                  <c:v>690.43</c:v>
                </c:pt>
                <c:pt idx="71">
                  <c:v>700.43</c:v>
                </c:pt>
                <c:pt idx="72">
                  <c:v>710.43</c:v>
                </c:pt>
                <c:pt idx="73">
                  <c:v>720.43</c:v>
                </c:pt>
                <c:pt idx="74">
                  <c:v>730.43</c:v>
                </c:pt>
                <c:pt idx="75">
                  <c:v>740.43</c:v>
                </c:pt>
                <c:pt idx="76">
                  <c:v>750.43</c:v>
                </c:pt>
                <c:pt idx="77">
                  <c:v>760.43</c:v>
                </c:pt>
                <c:pt idx="78">
                  <c:v>770.43</c:v>
                </c:pt>
                <c:pt idx="79">
                  <c:v>780.43</c:v>
                </c:pt>
                <c:pt idx="80">
                  <c:v>790.43</c:v>
                </c:pt>
                <c:pt idx="81">
                  <c:v>800.43</c:v>
                </c:pt>
                <c:pt idx="82">
                  <c:v>810.43</c:v>
                </c:pt>
                <c:pt idx="83">
                  <c:v>820.43</c:v>
                </c:pt>
                <c:pt idx="84">
                  <c:v>830.43</c:v>
                </c:pt>
                <c:pt idx="85">
                  <c:v>840.43</c:v>
                </c:pt>
                <c:pt idx="86">
                  <c:v>850.43</c:v>
                </c:pt>
                <c:pt idx="87">
                  <c:v>860.43</c:v>
                </c:pt>
                <c:pt idx="88">
                  <c:v>870.43</c:v>
                </c:pt>
                <c:pt idx="89">
                  <c:v>880.43</c:v>
                </c:pt>
                <c:pt idx="90">
                  <c:v>890.43</c:v>
                </c:pt>
                <c:pt idx="91">
                  <c:v>900.43</c:v>
                </c:pt>
                <c:pt idx="92">
                  <c:v>910.43</c:v>
                </c:pt>
                <c:pt idx="93">
                  <c:v>920.43</c:v>
                </c:pt>
                <c:pt idx="94">
                  <c:v>930.43</c:v>
                </c:pt>
                <c:pt idx="95">
                  <c:v>940.43</c:v>
                </c:pt>
                <c:pt idx="96">
                  <c:v>950.43</c:v>
                </c:pt>
                <c:pt idx="97">
                  <c:v>960.43</c:v>
                </c:pt>
                <c:pt idx="98">
                  <c:v>970.43</c:v>
                </c:pt>
              </c:numCache>
            </c:numRef>
          </c:xVal>
          <c:yVal>
            <c:numRef>
              <c:f>Sheet1!$V$2:$V$149</c:f>
              <c:numCache>
                <c:formatCode>General</c:formatCode>
                <c:ptCount val="148"/>
                <c:pt idx="0">
                  <c:v>0.158666</c:v>
                </c:pt>
                <c:pt idx="1">
                  <c:v>0.15798000000000001</c:v>
                </c:pt>
                <c:pt idx="3">
                  <c:v>0.422379</c:v>
                </c:pt>
                <c:pt idx="4">
                  <c:v>0.46891500000000003</c:v>
                </c:pt>
                <c:pt idx="5">
                  <c:v>0.48280299999999998</c:v>
                </c:pt>
                <c:pt idx="6">
                  <c:v>0.48523500000000003</c:v>
                </c:pt>
                <c:pt idx="7">
                  <c:v>0.47071000000000002</c:v>
                </c:pt>
                <c:pt idx="8">
                  <c:v>0.47532000000000002</c:v>
                </c:pt>
                <c:pt idx="9">
                  <c:v>0.45110499999999998</c:v>
                </c:pt>
                <c:pt idx="10">
                  <c:v>0.40167599999999998</c:v>
                </c:pt>
                <c:pt idx="11">
                  <c:v>0.35784500000000002</c:v>
                </c:pt>
                <c:pt idx="12">
                  <c:v>0.31457600000000002</c:v>
                </c:pt>
                <c:pt idx="13">
                  <c:v>0.28599799999999997</c:v>
                </c:pt>
                <c:pt idx="14">
                  <c:v>0.25842399999999999</c:v>
                </c:pt>
                <c:pt idx="15">
                  <c:v>0.23658799999999999</c:v>
                </c:pt>
                <c:pt idx="16">
                  <c:v>0.22409799999999999</c:v>
                </c:pt>
                <c:pt idx="17">
                  <c:v>0.21604499999999999</c:v>
                </c:pt>
                <c:pt idx="18">
                  <c:v>0.20005100000000001</c:v>
                </c:pt>
                <c:pt idx="19">
                  <c:v>0.190942</c:v>
                </c:pt>
                <c:pt idx="20">
                  <c:v>0.18637899999999999</c:v>
                </c:pt>
                <c:pt idx="21">
                  <c:v>0.177203</c:v>
                </c:pt>
                <c:pt idx="22">
                  <c:v>0.170712</c:v>
                </c:pt>
                <c:pt idx="24">
                  <c:v>0.17819399999999999</c:v>
                </c:pt>
                <c:pt idx="25">
                  <c:v>0.17663400000000001</c:v>
                </c:pt>
                <c:pt idx="26">
                  <c:v>0.17382800000000001</c:v>
                </c:pt>
                <c:pt idx="27">
                  <c:v>0.18385499999999999</c:v>
                </c:pt>
                <c:pt idx="28">
                  <c:v>0.17838300000000001</c:v>
                </c:pt>
                <c:pt idx="29">
                  <c:v>0.18745800000000001</c:v>
                </c:pt>
                <c:pt idx="30">
                  <c:v>0.19217699999999999</c:v>
                </c:pt>
                <c:pt idx="31">
                  <c:v>0.19445599999999999</c:v>
                </c:pt>
                <c:pt idx="32">
                  <c:v>0.196294</c:v>
                </c:pt>
                <c:pt idx="33">
                  <c:v>0.19994000000000001</c:v>
                </c:pt>
                <c:pt idx="34">
                  <c:v>0.20311699999999999</c:v>
                </c:pt>
                <c:pt idx="35">
                  <c:v>0.20055500000000001</c:v>
                </c:pt>
                <c:pt idx="36">
                  <c:v>0.202815</c:v>
                </c:pt>
                <c:pt idx="37">
                  <c:v>0.20641799999999999</c:v>
                </c:pt>
                <c:pt idx="38">
                  <c:v>0.20908299999999999</c:v>
                </c:pt>
                <c:pt idx="39">
                  <c:v>0.209509</c:v>
                </c:pt>
                <c:pt idx="40">
                  <c:v>0.212561</c:v>
                </c:pt>
                <c:pt idx="41">
                  <c:v>0.213417</c:v>
                </c:pt>
                <c:pt idx="42">
                  <c:v>0.21145900000000001</c:v>
                </c:pt>
                <c:pt idx="43">
                  <c:v>0.214225</c:v>
                </c:pt>
                <c:pt idx="44">
                  <c:v>0.21244399999999999</c:v>
                </c:pt>
                <c:pt idx="45">
                  <c:v>0.20894599999999999</c:v>
                </c:pt>
                <c:pt idx="46">
                  <c:v>0.21506</c:v>
                </c:pt>
                <c:pt idx="47">
                  <c:v>0.20946699999999999</c:v>
                </c:pt>
                <c:pt idx="48">
                  <c:v>0.20874799999999999</c:v>
                </c:pt>
                <c:pt idx="49">
                  <c:v>0.21778900000000001</c:v>
                </c:pt>
                <c:pt idx="50">
                  <c:v>0.218608</c:v>
                </c:pt>
                <c:pt idx="51">
                  <c:v>0.21928600000000001</c:v>
                </c:pt>
                <c:pt idx="52">
                  <c:v>0.21466299999999999</c:v>
                </c:pt>
                <c:pt idx="53">
                  <c:v>0.215641</c:v>
                </c:pt>
                <c:pt idx="54">
                  <c:v>0.22426099999999999</c:v>
                </c:pt>
                <c:pt idx="55">
                  <c:v>0.219081</c:v>
                </c:pt>
                <c:pt idx="56">
                  <c:v>0.218886</c:v>
                </c:pt>
                <c:pt idx="57">
                  <c:v>0.222362</c:v>
                </c:pt>
                <c:pt idx="58">
                  <c:v>0.226164</c:v>
                </c:pt>
                <c:pt idx="59">
                  <c:v>0.22645799999999999</c:v>
                </c:pt>
                <c:pt idx="60">
                  <c:v>0.224074</c:v>
                </c:pt>
                <c:pt idx="61">
                  <c:v>0.23260600000000001</c:v>
                </c:pt>
                <c:pt idx="62">
                  <c:v>0.23649999999999999</c:v>
                </c:pt>
                <c:pt idx="63">
                  <c:v>0.240337</c:v>
                </c:pt>
                <c:pt idx="64">
                  <c:v>0.246696</c:v>
                </c:pt>
                <c:pt idx="65">
                  <c:v>0.246281</c:v>
                </c:pt>
                <c:pt idx="66">
                  <c:v>0.24801300000000001</c:v>
                </c:pt>
                <c:pt idx="67">
                  <c:v>0.252558</c:v>
                </c:pt>
                <c:pt idx="68">
                  <c:v>0.251411</c:v>
                </c:pt>
                <c:pt idx="69">
                  <c:v>0.25630199999999997</c:v>
                </c:pt>
                <c:pt idx="70">
                  <c:v>0.25892599999999999</c:v>
                </c:pt>
                <c:pt idx="71">
                  <c:v>0.25920300000000002</c:v>
                </c:pt>
                <c:pt idx="72">
                  <c:v>0.255996</c:v>
                </c:pt>
                <c:pt idx="73">
                  <c:v>0.26778400000000002</c:v>
                </c:pt>
                <c:pt idx="74">
                  <c:v>0.27491599999999999</c:v>
                </c:pt>
                <c:pt idx="75">
                  <c:v>0.268924</c:v>
                </c:pt>
                <c:pt idx="76">
                  <c:v>0.28531499999999999</c:v>
                </c:pt>
                <c:pt idx="77">
                  <c:v>0.275088</c:v>
                </c:pt>
                <c:pt idx="78">
                  <c:v>0.27724399999999999</c:v>
                </c:pt>
                <c:pt idx="79">
                  <c:v>0.28546199999999999</c:v>
                </c:pt>
                <c:pt idx="80">
                  <c:v>0.290298</c:v>
                </c:pt>
                <c:pt idx="81">
                  <c:v>0.29370000000000002</c:v>
                </c:pt>
                <c:pt idx="82">
                  <c:v>0.30108400000000002</c:v>
                </c:pt>
                <c:pt idx="83">
                  <c:v>0.30364400000000002</c:v>
                </c:pt>
                <c:pt idx="84">
                  <c:v>0.30809300000000001</c:v>
                </c:pt>
                <c:pt idx="85">
                  <c:v>0.31295499999999998</c:v>
                </c:pt>
                <c:pt idx="86">
                  <c:v>0.32176199999999999</c:v>
                </c:pt>
                <c:pt idx="87">
                  <c:v>0.32090200000000002</c:v>
                </c:pt>
                <c:pt idx="88">
                  <c:v>0.33048300000000003</c:v>
                </c:pt>
                <c:pt idx="89">
                  <c:v>0.33482600000000001</c:v>
                </c:pt>
                <c:pt idx="90">
                  <c:v>0.34887899999999999</c:v>
                </c:pt>
                <c:pt idx="91">
                  <c:v>0.34066000000000002</c:v>
                </c:pt>
                <c:pt idx="92">
                  <c:v>0.35733199999999998</c:v>
                </c:pt>
                <c:pt idx="93">
                  <c:v>0.36959399999999998</c:v>
                </c:pt>
                <c:pt idx="94">
                  <c:v>0.38149</c:v>
                </c:pt>
                <c:pt idx="95">
                  <c:v>0.39230100000000001</c:v>
                </c:pt>
                <c:pt idx="96">
                  <c:v>0.412686</c:v>
                </c:pt>
                <c:pt idx="97">
                  <c:v>0.419931</c:v>
                </c:pt>
                <c:pt idx="98">
                  <c:v>0.43110900000000002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5-2D47-B9DB-94283DA75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083024"/>
        <c:axId val="1139084656"/>
      </c:scatterChart>
      <c:valAx>
        <c:axId val="1139083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9084656"/>
        <c:crosses val="autoZero"/>
        <c:crossBetween val="midCat"/>
      </c:valAx>
      <c:valAx>
        <c:axId val="11390846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90830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0.59</c:v>
                </c:pt>
                <c:pt idx="1">
                  <c:v>30.59</c:v>
                </c:pt>
                <c:pt idx="2">
                  <c:v>34.409999999999997</c:v>
                </c:pt>
                <c:pt idx="3">
                  <c:v>39.15</c:v>
                </c:pt>
                <c:pt idx="4">
                  <c:v>41.15</c:v>
                </c:pt>
                <c:pt idx="5">
                  <c:v>43.15</c:v>
                </c:pt>
                <c:pt idx="6">
                  <c:v>45.15</c:v>
                </c:pt>
                <c:pt idx="7">
                  <c:v>47.15</c:v>
                </c:pt>
                <c:pt idx="8">
                  <c:v>52.15</c:v>
                </c:pt>
                <c:pt idx="9">
                  <c:v>62.15</c:v>
                </c:pt>
                <c:pt idx="10">
                  <c:v>72.150000000000006</c:v>
                </c:pt>
                <c:pt idx="11">
                  <c:v>82.15</c:v>
                </c:pt>
                <c:pt idx="12">
                  <c:v>92.15</c:v>
                </c:pt>
                <c:pt idx="13">
                  <c:v>102.15</c:v>
                </c:pt>
                <c:pt idx="14">
                  <c:v>112.15</c:v>
                </c:pt>
                <c:pt idx="15">
                  <c:v>122.15</c:v>
                </c:pt>
                <c:pt idx="16">
                  <c:v>132.15</c:v>
                </c:pt>
                <c:pt idx="17">
                  <c:v>142.15</c:v>
                </c:pt>
                <c:pt idx="18">
                  <c:v>152.15</c:v>
                </c:pt>
                <c:pt idx="19">
                  <c:v>162.15</c:v>
                </c:pt>
                <c:pt idx="20">
                  <c:v>172.15</c:v>
                </c:pt>
                <c:pt idx="21">
                  <c:v>202.15</c:v>
                </c:pt>
                <c:pt idx="22">
                  <c:v>232.15</c:v>
                </c:pt>
                <c:pt idx="23">
                  <c:v>235.66</c:v>
                </c:pt>
                <c:pt idx="24">
                  <c:v>240.43</c:v>
                </c:pt>
                <c:pt idx="25">
                  <c:v>245.43</c:v>
                </c:pt>
                <c:pt idx="26">
                  <c:v>250.43</c:v>
                </c:pt>
                <c:pt idx="27">
                  <c:v>260.43</c:v>
                </c:pt>
                <c:pt idx="28">
                  <c:v>270.43</c:v>
                </c:pt>
                <c:pt idx="29">
                  <c:v>280.43</c:v>
                </c:pt>
                <c:pt idx="30">
                  <c:v>290.43</c:v>
                </c:pt>
                <c:pt idx="31">
                  <c:v>300.43</c:v>
                </c:pt>
                <c:pt idx="32">
                  <c:v>310.43</c:v>
                </c:pt>
                <c:pt idx="33">
                  <c:v>320.43</c:v>
                </c:pt>
                <c:pt idx="34">
                  <c:v>330.43</c:v>
                </c:pt>
                <c:pt idx="35">
                  <c:v>340.43</c:v>
                </c:pt>
                <c:pt idx="36">
                  <c:v>350.43</c:v>
                </c:pt>
                <c:pt idx="37">
                  <c:v>360.43</c:v>
                </c:pt>
                <c:pt idx="38">
                  <c:v>370.43</c:v>
                </c:pt>
                <c:pt idx="39">
                  <c:v>380.43</c:v>
                </c:pt>
                <c:pt idx="40">
                  <c:v>390.43</c:v>
                </c:pt>
                <c:pt idx="41">
                  <c:v>400.43</c:v>
                </c:pt>
                <c:pt idx="42">
                  <c:v>410.43</c:v>
                </c:pt>
                <c:pt idx="43">
                  <c:v>420.43</c:v>
                </c:pt>
                <c:pt idx="44">
                  <c:v>430.43</c:v>
                </c:pt>
                <c:pt idx="45">
                  <c:v>440.43</c:v>
                </c:pt>
                <c:pt idx="46">
                  <c:v>450.43</c:v>
                </c:pt>
                <c:pt idx="47">
                  <c:v>460.43</c:v>
                </c:pt>
                <c:pt idx="48">
                  <c:v>470.43</c:v>
                </c:pt>
                <c:pt idx="49">
                  <c:v>480.43</c:v>
                </c:pt>
                <c:pt idx="50">
                  <c:v>490.43</c:v>
                </c:pt>
                <c:pt idx="51">
                  <c:v>500.43</c:v>
                </c:pt>
                <c:pt idx="52">
                  <c:v>510.43</c:v>
                </c:pt>
                <c:pt idx="53">
                  <c:v>520.42999999999995</c:v>
                </c:pt>
                <c:pt idx="54">
                  <c:v>530.42999999999995</c:v>
                </c:pt>
                <c:pt idx="55">
                  <c:v>540.42999999999995</c:v>
                </c:pt>
                <c:pt idx="56">
                  <c:v>550.42999999999995</c:v>
                </c:pt>
                <c:pt idx="57">
                  <c:v>560.42999999999995</c:v>
                </c:pt>
                <c:pt idx="58">
                  <c:v>570.42999999999995</c:v>
                </c:pt>
                <c:pt idx="59">
                  <c:v>580.42999999999995</c:v>
                </c:pt>
                <c:pt idx="60">
                  <c:v>590.42999999999995</c:v>
                </c:pt>
                <c:pt idx="61">
                  <c:v>600.42999999999995</c:v>
                </c:pt>
                <c:pt idx="62">
                  <c:v>610.42999999999995</c:v>
                </c:pt>
                <c:pt idx="63">
                  <c:v>620.42999999999995</c:v>
                </c:pt>
                <c:pt idx="64">
                  <c:v>630.42999999999995</c:v>
                </c:pt>
                <c:pt idx="65">
                  <c:v>640.42999999999995</c:v>
                </c:pt>
                <c:pt idx="66">
                  <c:v>650.42999999999995</c:v>
                </c:pt>
                <c:pt idx="67">
                  <c:v>660.43</c:v>
                </c:pt>
                <c:pt idx="68">
                  <c:v>670.43</c:v>
                </c:pt>
                <c:pt idx="69">
                  <c:v>680.43</c:v>
                </c:pt>
                <c:pt idx="70">
                  <c:v>690.43</c:v>
                </c:pt>
                <c:pt idx="71">
                  <c:v>700.43</c:v>
                </c:pt>
                <c:pt idx="72">
                  <c:v>710.43</c:v>
                </c:pt>
                <c:pt idx="73">
                  <c:v>720.43</c:v>
                </c:pt>
                <c:pt idx="74">
                  <c:v>730.43</c:v>
                </c:pt>
                <c:pt idx="75">
                  <c:v>740.43</c:v>
                </c:pt>
                <c:pt idx="76">
                  <c:v>750.43</c:v>
                </c:pt>
                <c:pt idx="77">
                  <c:v>760.43</c:v>
                </c:pt>
                <c:pt idx="78">
                  <c:v>770.43</c:v>
                </c:pt>
                <c:pt idx="79">
                  <c:v>780.43</c:v>
                </c:pt>
                <c:pt idx="80">
                  <c:v>790.43</c:v>
                </c:pt>
                <c:pt idx="81">
                  <c:v>800.43</c:v>
                </c:pt>
                <c:pt idx="82">
                  <c:v>810.43</c:v>
                </c:pt>
                <c:pt idx="83">
                  <c:v>820.43</c:v>
                </c:pt>
                <c:pt idx="84">
                  <c:v>830.43</c:v>
                </c:pt>
                <c:pt idx="85">
                  <c:v>840.43</c:v>
                </c:pt>
                <c:pt idx="86">
                  <c:v>850.43</c:v>
                </c:pt>
                <c:pt idx="87">
                  <c:v>860.43</c:v>
                </c:pt>
                <c:pt idx="88">
                  <c:v>870.43</c:v>
                </c:pt>
                <c:pt idx="89">
                  <c:v>880.43</c:v>
                </c:pt>
                <c:pt idx="90">
                  <c:v>890.43</c:v>
                </c:pt>
                <c:pt idx="91">
                  <c:v>900.43</c:v>
                </c:pt>
                <c:pt idx="92">
                  <c:v>910.43</c:v>
                </c:pt>
                <c:pt idx="93">
                  <c:v>920.43</c:v>
                </c:pt>
                <c:pt idx="94">
                  <c:v>930.43</c:v>
                </c:pt>
                <c:pt idx="95">
                  <c:v>940.43</c:v>
                </c:pt>
                <c:pt idx="96">
                  <c:v>950.43</c:v>
                </c:pt>
                <c:pt idx="97">
                  <c:v>960.43</c:v>
                </c:pt>
                <c:pt idx="98">
                  <c:v>970.43</c:v>
                </c:pt>
              </c:numCache>
            </c:numRef>
          </c:xVal>
          <c:yVal>
            <c:numRef>
              <c:f>Sheet1!$Y$2:$Y$300</c:f>
              <c:numCache>
                <c:formatCode>General</c:formatCode>
                <c:ptCount val="299"/>
                <c:pt idx="0">
                  <c:v>0.151114</c:v>
                </c:pt>
                <c:pt idx="1">
                  <c:v>0.151061</c:v>
                </c:pt>
                <c:pt idx="3">
                  <c:v>0.273364</c:v>
                </c:pt>
                <c:pt idx="4">
                  <c:v>0.36527599999999999</c:v>
                </c:pt>
                <c:pt idx="5">
                  <c:v>0.41903499999999999</c:v>
                </c:pt>
                <c:pt idx="6">
                  <c:v>0.44701099999999999</c:v>
                </c:pt>
                <c:pt idx="7">
                  <c:v>0.46123700000000001</c:v>
                </c:pt>
                <c:pt idx="8">
                  <c:v>0.487562</c:v>
                </c:pt>
                <c:pt idx="9">
                  <c:v>0.48365999999999998</c:v>
                </c:pt>
                <c:pt idx="10">
                  <c:v>0.449714</c:v>
                </c:pt>
                <c:pt idx="11">
                  <c:v>0.40771800000000002</c:v>
                </c:pt>
                <c:pt idx="12">
                  <c:v>0.35881000000000002</c:v>
                </c:pt>
                <c:pt idx="13">
                  <c:v>0.32202999999999998</c:v>
                </c:pt>
                <c:pt idx="14">
                  <c:v>0.28554200000000002</c:v>
                </c:pt>
                <c:pt idx="15">
                  <c:v>0.25656200000000001</c:v>
                </c:pt>
                <c:pt idx="16">
                  <c:v>0.23741100000000001</c:v>
                </c:pt>
                <c:pt idx="17">
                  <c:v>0.21904899999999999</c:v>
                </c:pt>
                <c:pt idx="18">
                  <c:v>0.20669199999999999</c:v>
                </c:pt>
                <c:pt idx="19">
                  <c:v>0.194966</c:v>
                </c:pt>
                <c:pt idx="20">
                  <c:v>0.18728500000000001</c:v>
                </c:pt>
                <c:pt idx="21">
                  <c:v>0.17280000000000001</c:v>
                </c:pt>
                <c:pt idx="22">
                  <c:v>0.16611100000000001</c:v>
                </c:pt>
                <c:pt idx="24">
                  <c:v>0.168933</c:v>
                </c:pt>
                <c:pt idx="25">
                  <c:v>0.169047</c:v>
                </c:pt>
                <c:pt idx="26">
                  <c:v>0.16952200000000001</c:v>
                </c:pt>
                <c:pt idx="27">
                  <c:v>0.17845800000000001</c:v>
                </c:pt>
                <c:pt idx="28">
                  <c:v>0.17927699999999999</c:v>
                </c:pt>
                <c:pt idx="29">
                  <c:v>0.18684400000000001</c:v>
                </c:pt>
                <c:pt idx="30">
                  <c:v>0.19189400000000001</c:v>
                </c:pt>
                <c:pt idx="31">
                  <c:v>0.19596</c:v>
                </c:pt>
                <c:pt idx="32">
                  <c:v>0.195711</c:v>
                </c:pt>
                <c:pt idx="33">
                  <c:v>0.19899600000000001</c:v>
                </c:pt>
                <c:pt idx="34">
                  <c:v>0.20092699999999999</c:v>
                </c:pt>
                <c:pt idx="35">
                  <c:v>0.20135600000000001</c:v>
                </c:pt>
                <c:pt idx="36">
                  <c:v>0.20139699999999999</c:v>
                </c:pt>
                <c:pt idx="37">
                  <c:v>0.20178099999999999</c:v>
                </c:pt>
                <c:pt idx="38">
                  <c:v>0.20500299999999999</c:v>
                </c:pt>
                <c:pt idx="39">
                  <c:v>0.20344799999999999</c:v>
                </c:pt>
                <c:pt idx="40">
                  <c:v>0.20613000000000001</c:v>
                </c:pt>
                <c:pt idx="41">
                  <c:v>0.20596800000000001</c:v>
                </c:pt>
                <c:pt idx="42">
                  <c:v>0.20404700000000001</c:v>
                </c:pt>
                <c:pt idx="43">
                  <c:v>0.20499600000000001</c:v>
                </c:pt>
                <c:pt idx="44">
                  <c:v>0.20268600000000001</c:v>
                </c:pt>
                <c:pt idx="45">
                  <c:v>0.20017399999999999</c:v>
                </c:pt>
                <c:pt idx="46">
                  <c:v>0.203239</c:v>
                </c:pt>
                <c:pt idx="47">
                  <c:v>0.199296</c:v>
                </c:pt>
                <c:pt idx="48">
                  <c:v>0.200849</c:v>
                </c:pt>
                <c:pt idx="49">
                  <c:v>0.20157700000000001</c:v>
                </c:pt>
                <c:pt idx="50">
                  <c:v>0.20308899999999999</c:v>
                </c:pt>
                <c:pt idx="51">
                  <c:v>0.204619</c:v>
                </c:pt>
                <c:pt idx="52">
                  <c:v>0.20672299999999999</c:v>
                </c:pt>
                <c:pt idx="53">
                  <c:v>0.213176</c:v>
                </c:pt>
                <c:pt idx="54">
                  <c:v>0.22678000000000001</c:v>
                </c:pt>
                <c:pt idx="55">
                  <c:v>0.22844800000000001</c:v>
                </c:pt>
                <c:pt idx="56">
                  <c:v>0.228524</c:v>
                </c:pt>
                <c:pt idx="57">
                  <c:v>0.23416899999999999</c:v>
                </c:pt>
                <c:pt idx="58">
                  <c:v>0.235594</c:v>
                </c:pt>
                <c:pt idx="59">
                  <c:v>0.23664399999999999</c:v>
                </c:pt>
                <c:pt idx="60">
                  <c:v>0.23904800000000001</c:v>
                </c:pt>
                <c:pt idx="61">
                  <c:v>0.24384600000000001</c:v>
                </c:pt>
                <c:pt idx="62">
                  <c:v>0.24831900000000001</c:v>
                </c:pt>
                <c:pt idx="63">
                  <c:v>0.25009700000000001</c:v>
                </c:pt>
                <c:pt idx="64">
                  <c:v>0.25226799999999999</c:v>
                </c:pt>
                <c:pt idx="65">
                  <c:v>0.25446800000000003</c:v>
                </c:pt>
                <c:pt idx="66">
                  <c:v>0.256465</c:v>
                </c:pt>
                <c:pt idx="67">
                  <c:v>0.260181</c:v>
                </c:pt>
                <c:pt idx="68">
                  <c:v>0.26175300000000001</c:v>
                </c:pt>
                <c:pt idx="69">
                  <c:v>0.267013</c:v>
                </c:pt>
                <c:pt idx="70">
                  <c:v>0.268123</c:v>
                </c:pt>
                <c:pt idx="71">
                  <c:v>0.273428</c:v>
                </c:pt>
                <c:pt idx="72">
                  <c:v>0.27096900000000002</c:v>
                </c:pt>
                <c:pt idx="73">
                  <c:v>0.278368</c:v>
                </c:pt>
                <c:pt idx="74">
                  <c:v>0.282142</c:v>
                </c:pt>
                <c:pt idx="75">
                  <c:v>0.278673</c:v>
                </c:pt>
                <c:pt idx="76">
                  <c:v>0.28374700000000003</c:v>
                </c:pt>
                <c:pt idx="77">
                  <c:v>0.28100900000000001</c:v>
                </c:pt>
                <c:pt idx="78">
                  <c:v>0.28218900000000002</c:v>
                </c:pt>
                <c:pt idx="79">
                  <c:v>0.28537699999999999</c:v>
                </c:pt>
                <c:pt idx="80">
                  <c:v>0.28787699999999999</c:v>
                </c:pt>
                <c:pt idx="81">
                  <c:v>0.29092400000000002</c:v>
                </c:pt>
                <c:pt idx="82">
                  <c:v>0.29483399999999998</c:v>
                </c:pt>
                <c:pt idx="83">
                  <c:v>0.29493200000000003</c:v>
                </c:pt>
                <c:pt idx="84">
                  <c:v>0.29972599999999999</c:v>
                </c:pt>
                <c:pt idx="85">
                  <c:v>0.301255</c:v>
                </c:pt>
                <c:pt idx="86">
                  <c:v>0.30567</c:v>
                </c:pt>
                <c:pt idx="87">
                  <c:v>0.30837399999999998</c:v>
                </c:pt>
                <c:pt idx="88">
                  <c:v>0.30970799999999998</c:v>
                </c:pt>
                <c:pt idx="89">
                  <c:v>0.312612</c:v>
                </c:pt>
                <c:pt idx="90">
                  <c:v>0.31891999999999998</c:v>
                </c:pt>
                <c:pt idx="91">
                  <c:v>0.31720500000000001</c:v>
                </c:pt>
                <c:pt idx="92">
                  <c:v>0.32453399999999999</c:v>
                </c:pt>
                <c:pt idx="93">
                  <c:v>0.33047100000000001</c:v>
                </c:pt>
                <c:pt idx="94">
                  <c:v>0.33613799999999999</c:v>
                </c:pt>
                <c:pt idx="95">
                  <c:v>0.342586</c:v>
                </c:pt>
                <c:pt idx="96">
                  <c:v>0.350914</c:v>
                </c:pt>
                <c:pt idx="97">
                  <c:v>0.357269</c:v>
                </c:pt>
                <c:pt idx="98">
                  <c:v>0.36238199999999998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CE-AF4A-8561-AC1E79F5E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266432"/>
        <c:axId val="1138548960"/>
      </c:scatterChart>
      <c:valAx>
        <c:axId val="1079266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8548960"/>
        <c:crosses val="autoZero"/>
        <c:crossBetween val="midCat"/>
      </c:valAx>
      <c:valAx>
        <c:axId val="11385489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792664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0.59</c:v>
                </c:pt>
                <c:pt idx="1">
                  <c:v>30.59</c:v>
                </c:pt>
                <c:pt idx="2">
                  <c:v>34.409999999999997</c:v>
                </c:pt>
                <c:pt idx="3">
                  <c:v>39.15</c:v>
                </c:pt>
                <c:pt idx="4">
                  <c:v>41.15</c:v>
                </c:pt>
                <c:pt idx="5">
                  <c:v>43.15</c:v>
                </c:pt>
                <c:pt idx="6">
                  <c:v>45.15</c:v>
                </c:pt>
                <c:pt idx="7">
                  <c:v>47.15</c:v>
                </c:pt>
                <c:pt idx="8">
                  <c:v>52.15</c:v>
                </c:pt>
                <c:pt idx="9">
                  <c:v>62.15</c:v>
                </c:pt>
                <c:pt idx="10">
                  <c:v>72.150000000000006</c:v>
                </c:pt>
                <c:pt idx="11">
                  <c:v>82.15</c:v>
                </c:pt>
                <c:pt idx="12">
                  <c:v>92.15</c:v>
                </c:pt>
                <c:pt idx="13">
                  <c:v>102.15</c:v>
                </c:pt>
                <c:pt idx="14">
                  <c:v>112.15</c:v>
                </c:pt>
                <c:pt idx="15">
                  <c:v>122.15</c:v>
                </c:pt>
                <c:pt idx="16">
                  <c:v>132.15</c:v>
                </c:pt>
                <c:pt idx="17">
                  <c:v>142.15</c:v>
                </c:pt>
                <c:pt idx="18">
                  <c:v>152.15</c:v>
                </c:pt>
                <c:pt idx="19">
                  <c:v>162.15</c:v>
                </c:pt>
                <c:pt idx="20">
                  <c:v>172.15</c:v>
                </c:pt>
                <c:pt idx="21">
                  <c:v>202.15</c:v>
                </c:pt>
                <c:pt idx="22">
                  <c:v>232.15</c:v>
                </c:pt>
                <c:pt idx="23">
                  <c:v>235.66</c:v>
                </c:pt>
                <c:pt idx="24">
                  <c:v>240.43</c:v>
                </c:pt>
                <c:pt idx="25">
                  <c:v>245.43</c:v>
                </c:pt>
                <c:pt idx="26">
                  <c:v>250.43</c:v>
                </c:pt>
                <c:pt idx="27">
                  <c:v>260.43</c:v>
                </c:pt>
                <c:pt idx="28">
                  <c:v>270.43</c:v>
                </c:pt>
                <c:pt idx="29">
                  <c:v>280.43</c:v>
                </c:pt>
                <c:pt idx="30">
                  <c:v>290.43</c:v>
                </c:pt>
                <c:pt idx="31">
                  <c:v>300.43</c:v>
                </c:pt>
                <c:pt idx="32">
                  <c:v>310.43</c:v>
                </c:pt>
                <c:pt idx="33">
                  <c:v>320.43</c:v>
                </c:pt>
                <c:pt idx="34">
                  <c:v>330.43</c:v>
                </c:pt>
                <c:pt idx="35">
                  <c:v>340.43</c:v>
                </c:pt>
                <c:pt idx="36">
                  <c:v>350.43</c:v>
                </c:pt>
                <c:pt idx="37">
                  <c:v>360.43</c:v>
                </c:pt>
                <c:pt idx="38">
                  <c:v>370.43</c:v>
                </c:pt>
                <c:pt idx="39">
                  <c:v>380.43</c:v>
                </c:pt>
                <c:pt idx="40">
                  <c:v>390.43</c:v>
                </c:pt>
                <c:pt idx="41">
                  <c:v>400.43</c:v>
                </c:pt>
                <c:pt idx="42">
                  <c:v>410.43</c:v>
                </c:pt>
                <c:pt idx="43">
                  <c:v>420.43</c:v>
                </c:pt>
                <c:pt idx="44">
                  <c:v>430.43</c:v>
                </c:pt>
                <c:pt idx="45">
                  <c:v>440.43</c:v>
                </c:pt>
                <c:pt idx="46">
                  <c:v>450.43</c:v>
                </c:pt>
                <c:pt idx="47">
                  <c:v>460.43</c:v>
                </c:pt>
                <c:pt idx="48">
                  <c:v>470.43</c:v>
                </c:pt>
                <c:pt idx="49">
                  <c:v>480.43</c:v>
                </c:pt>
                <c:pt idx="50">
                  <c:v>490.43</c:v>
                </c:pt>
                <c:pt idx="51">
                  <c:v>500.43</c:v>
                </c:pt>
                <c:pt idx="52">
                  <c:v>510.43</c:v>
                </c:pt>
                <c:pt idx="53">
                  <c:v>520.42999999999995</c:v>
                </c:pt>
                <c:pt idx="54">
                  <c:v>530.42999999999995</c:v>
                </c:pt>
                <c:pt idx="55">
                  <c:v>540.42999999999995</c:v>
                </c:pt>
                <c:pt idx="56">
                  <c:v>550.42999999999995</c:v>
                </c:pt>
                <c:pt idx="57">
                  <c:v>560.42999999999995</c:v>
                </c:pt>
                <c:pt idx="58">
                  <c:v>570.42999999999995</c:v>
                </c:pt>
                <c:pt idx="59">
                  <c:v>580.42999999999995</c:v>
                </c:pt>
                <c:pt idx="60">
                  <c:v>590.42999999999995</c:v>
                </c:pt>
                <c:pt idx="61">
                  <c:v>600.42999999999995</c:v>
                </c:pt>
                <c:pt idx="62">
                  <c:v>610.42999999999995</c:v>
                </c:pt>
                <c:pt idx="63">
                  <c:v>620.42999999999995</c:v>
                </c:pt>
                <c:pt idx="64">
                  <c:v>630.42999999999995</c:v>
                </c:pt>
                <c:pt idx="65">
                  <c:v>640.42999999999995</c:v>
                </c:pt>
                <c:pt idx="66">
                  <c:v>650.42999999999995</c:v>
                </c:pt>
                <c:pt idx="67">
                  <c:v>660.43</c:v>
                </c:pt>
                <c:pt idx="68">
                  <c:v>670.43</c:v>
                </c:pt>
                <c:pt idx="69">
                  <c:v>680.43</c:v>
                </c:pt>
                <c:pt idx="70">
                  <c:v>690.43</c:v>
                </c:pt>
                <c:pt idx="71">
                  <c:v>700.43</c:v>
                </c:pt>
                <c:pt idx="72">
                  <c:v>710.43</c:v>
                </c:pt>
                <c:pt idx="73">
                  <c:v>720.43</c:v>
                </c:pt>
                <c:pt idx="74">
                  <c:v>730.43</c:v>
                </c:pt>
                <c:pt idx="75">
                  <c:v>740.43</c:v>
                </c:pt>
                <c:pt idx="76">
                  <c:v>750.43</c:v>
                </c:pt>
                <c:pt idx="77">
                  <c:v>760.43</c:v>
                </c:pt>
                <c:pt idx="78">
                  <c:v>770.43</c:v>
                </c:pt>
                <c:pt idx="79">
                  <c:v>780.43</c:v>
                </c:pt>
                <c:pt idx="80">
                  <c:v>790.43</c:v>
                </c:pt>
                <c:pt idx="81">
                  <c:v>800.43</c:v>
                </c:pt>
                <c:pt idx="82">
                  <c:v>810.43</c:v>
                </c:pt>
                <c:pt idx="83">
                  <c:v>820.43</c:v>
                </c:pt>
                <c:pt idx="84">
                  <c:v>830.43</c:v>
                </c:pt>
                <c:pt idx="85">
                  <c:v>840.43</c:v>
                </c:pt>
                <c:pt idx="86">
                  <c:v>850.43</c:v>
                </c:pt>
                <c:pt idx="87">
                  <c:v>860.43</c:v>
                </c:pt>
                <c:pt idx="88">
                  <c:v>870.43</c:v>
                </c:pt>
                <c:pt idx="89">
                  <c:v>880.43</c:v>
                </c:pt>
                <c:pt idx="90">
                  <c:v>890.43</c:v>
                </c:pt>
                <c:pt idx="91">
                  <c:v>900.43</c:v>
                </c:pt>
                <c:pt idx="92">
                  <c:v>910.43</c:v>
                </c:pt>
                <c:pt idx="93">
                  <c:v>920.43</c:v>
                </c:pt>
                <c:pt idx="94">
                  <c:v>930.43</c:v>
                </c:pt>
                <c:pt idx="95">
                  <c:v>940.43</c:v>
                </c:pt>
                <c:pt idx="96">
                  <c:v>950.43</c:v>
                </c:pt>
                <c:pt idx="97">
                  <c:v>960.43</c:v>
                </c:pt>
                <c:pt idx="98">
                  <c:v>970.43</c:v>
                </c:pt>
              </c:numCache>
            </c:numRef>
          </c:xVal>
          <c:yVal>
            <c:numRef>
              <c:f>Sheet1!$AB$2:$AB$300</c:f>
              <c:numCache>
                <c:formatCode>General</c:formatCode>
                <c:ptCount val="299"/>
                <c:pt idx="0">
                  <c:v>0.197403</c:v>
                </c:pt>
                <c:pt idx="1">
                  <c:v>0.198545</c:v>
                </c:pt>
                <c:pt idx="3">
                  <c:v>0.60407999999999995</c:v>
                </c:pt>
                <c:pt idx="4">
                  <c:v>0.69868399999999997</c:v>
                </c:pt>
                <c:pt idx="5">
                  <c:v>0.73179499999999997</c:v>
                </c:pt>
                <c:pt idx="6">
                  <c:v>0.73414400000000002</c:v>
                </c:pt>
                <c:pt idx="7">
                  <c:v>0.72038100000000005</c:v>
                </c:pt>
                <c:pt idx="8">
                  <c:v>0.70572800000000002</c:v>
                </c:pt>
                <c:pt idx="9">
                  <c:v>0.65058499999999997</c:v>
                </c:pt>
                <c:pt idx="10">
                  <c:v>0.56843200000000005</c:v>
                </c:pt>
                <c:pt idx="11">
                  <c:v>0.49192799999999998</c:v>
                </c:pt>
                <c:pt idx="12">
                  <c:v>0.42131200000000002</c:v>
                </c:pt>
                <c:pt idx="13">
                  <c:v>0.36588300000000001</c:v>
                </c:pt>
                <c:pt idx="14">
                  <c:v>0.318743</c:v>
                </c:pt>
                <c:pt idx="15">
                  <c:v>0.28339300000000001</c:v>
                </c:pt>
                <c:pt idx="16">
                  <c:v>0.26490399999999997</c:v>
                </c:pt>
                <c:pt idx="17">
                  <c:v>0.246228</c:v>
                </c:pt>
                <c:pt idx="18">
                  <c:v>0.23153799999999999</c:v>
                </c:pt>
                <c:pt idx="19">
                  <c:v>0.22093499999999999</c:v>
                </c:pt>
                <c:pt idx="20">
                  <c:v>0.21379300000000001</c:v>
                </c:pt>
                <c:pt idx="21">
                  <c:v>0.200547</c:v>
                </c:pt>
                <c:pt idx="22">
                  <c:v>0.195162</c:v>
                </c:pt>
                <c:pt idx="24">
                  <c:v>0.19806799999999999</c:v>
                </c:pt>
                <c:pt idx="25">
                  <c:v>0.19847300000000001</c:v>
                </c:pt>
                <c:pt idx="26">
                  <c:v>0.196435</c:v>
                </c:pt>
                <c:pt idx="27">
                  <c:v>0.20710700000000001</c:v>
                </c:pt>
                <c:pt idx="28">
                  <c:v>0.203705</c:v>
                </c:pt>
                <c:pt idx="29">
                  <c:v>0.21454000000000001</c:v>
                </c:pt>
                <c:pt idx="30">
                  <c:v>0.22068699999999999</c:v>
                </c:pt>
                <c:pt idx="31">
                  <c:v>0.22170300000000001</c:v>
                </c:pt>
                <c:pt idx="32">
                  <c:v>0.224081</c:v>
                </c:pt>
                <c:pt idx="33">
                  <c:v>0.22479399999999999</c:v>
                </c:pt>
                <c:pt idx="34">
                  <c:v>0.226798</c:v>
                </c:pt>
                <c:pt idx="35">
                  <c:v>0.22486300000000001</c:v>
                </c:pt>
                <c:pt idx="36">
                  <c:v>0.22379399999999999</c:v>
                </c:pt>
                <c:pt idx="37">
                  <c:v>0.21850600000000001</c:v>
                </c:pt>
                <c:pt idx="38">
                  <c:v>0.226547</c:v>
                </c:pt>
                <c:pt idx="39">
                  <c:v>0.23367099999999999</c:v>
                </c:pt>
                <c:pt idx="40">
                  <c:v>0.23483699999999999</c:v>
                </c:pt>
                <c:pt idx="41">
                  <c:v>0.235736</c:v>
                </c:pt>
                <c:pt idx="42">
                  <c:v>0.23402500000000001</c:v>
                </c:pt>
                <c:pt idx="43">
                  <c:v>0.23338500000000001</c:v>
                </c:pt>
                <c:pt idx="44">
                  <c:v>0.232847</c:v>
                </c:pt>
                <c:pt idx="45">
                  <c:v>0.230133</c:v>
                </c:pt>
                <c:pt idx="46">
                  <c:v>0.23522100000000001</c:v>
                </c:pt>
                <c:pt idx="47">
                  <c:v>0.22975899999999999</c:v>
                </c:pt>
                <c:pt idx="48">
                  <c:v>0.229351</c:v>
                </c:pt>
                <c:pt idx="49">
                  <c:v>0.23479</c:v>
                </c:pt>
                <c:pt idx="50">
                  <c:v>0.236431</c:v>
                </c:pt>
                <c:pt idx="51">
                  <c:v>0.23828299999999999</c:v>
                </c:pt>
                <c:pt idx="52">
                  <c:v>0.23444000000000001</c:v>
                </c:pt>
                <c:pt idx="53">
                  <c:v>0.23901800000000001</c:v>
                </c:pt>
                <c:pt idx="54">
                  <c:v>0.25142900000000001</c:v>
                </c:pt>
                <c:pt idx="55">
                  <c:v>0.246528</c:v>
                </c:pt>
                <c:pt idx="56">
                  <c:v>0.24857599999999999</c:v>
                </c:pt>
                <c:pt idx="57">
                  <c:v>0.25463200000000002</c:v>
                </c:pt>
                <c:pt idx="58">
                  <c:v>0.25903599999999999</c:v>
                </c:pt>
                <c:pt idx="59">
                  <c:v>0.26018999999999998</c:v>
                </c:pt>
                <c:pt idx="60">
                  <c:v>0.25840099999999999</c:v>
                </c:pt>
                <c:pt idx="61">
                  <c:v>0.26645400000000002</c:v>
                </c:pt>
                <c:pt idx="62">
                  <c:v>0.26946300000000001</c:v>
                </c:pt>
                <c:pt idx="63">
                  <c:v>0.27173000000000003</c:v>
                </c:pt>
                <c:pt idx="64">
                  <c:v>0.27633999999999997</c:v>
                </c:pt>
                <c:pt idx="65">
                  <c:v>0.27549099999999999</c:v>
                </c:pt>
                <c:pt idx="66">
                  <c:v>0.27886699999999998</c:v>
                </c:pt>
                <c:pt idx="67">
                  <c:v>0.28192800000000001</c:v>
                </c:pt>
                <c:pt idx="68">
                  <c:v>0.278366</c:v>
                </c:pt>
                <c:pt idx="69">
                  <c:v>0.28281600000000001</c:v>
                </c:pt>
                <c:pt idx="70">
                  <c:v>0.281835</c:v>
                </c:pt>
                <c:pt idx="71">
                  <c:v>0.28503099999999998</c:v>
                </c:pt>
                <c:pt idx="72">
                  <c:v>0.27957199999999999</c:v>
                </c:pt>
                <c:pt idx="73">
                  <c:v>0.28614499999999998</c:v>
                </c:pt>
                <c:pt idx="74">
                  <c:v>0.29206700000000002</c:v>
                </c:pt>
                <c:pt idx="75">
                  <c:v>0.28706999999999999</c:v>
                </c:pt>
                <c:pt idx="76">
                  <c:v>0.29155999999999999</c:v>
                </c:pt>
                <c:pt idx="77">
                  <c:v>0.28701500000000002</c:v>
                </c:pt>
                <c:pt idx="78">
                  <c:v>0.29317500000000002</c:v>
                </c:pt>
                <c:pt idx="79">
                  <c:v>0.292356</c:v>
                </c:pt>
                <c:pt idx="80">
                  <c:v>0.29525099999999999</c:v>
                </c:pt>
                <c:pt idx="81">
                  <c:v>0.30044300000000002</c:v>
                </c:pt>
                <c:pt idx="82">
                  <c:v>0.30128500000000003</c:v>
                </c:pt>
                <c:pt idx="83">
                  <c:v>0.30579899999999999</c:v>
                </c:pt>
                <c:pt idx="84">
                  <c:v>0.30940800000000002</c:v>
                </c:pt>
                <c:pt idx="85">
                  <c:v>0.31390800000000002</c:v>
                </c:pt>
                <c:pt idx="86">
                  <c:v>0.31524099999999999</c:v>
                </c:pt>
                <c:pt idx="87">
                  <c:v>0.31940400000000002</c:v>
                </c:pt>
                <c:pt idx="88">
                  <c:v>0.33021899999999998</c:v>
                </c:pt>
                <c:pt idx="89">
                  <c:v>0.33444800000000002</c:v>
                </c:pt>
                <c:pt idx="90">
                  <c:v>0.35714699999999999</c:v>
                </c:pt>
                <c:pt idx="91">
                  <c:v>0.36567</c:v>
                </c:pt>
                <c:pt idx="92">
                  <c:v>0.37144899999999997</c:v>
                </c:pt>
                <c:pt idx="93">
                  <c:v>0.38237399999999999</c:v>
                </c:pt>
                <c:pt idx="94">
                  <c:v>0.39500800000000003</c:v>
                </c:pt>
                <c:pt idx="95">
                  <c:v>0.409279</c:v>
                </c:pt>
                <c:pt idx="96">
                  <c:v>0.42281400000000002</c:v>
                </c:pt>
                <c:pt idx="97">
                  <c:v>0.43289</c:v>
                </c:pt>
                <c:pt idx="98">
                  <c:v>0.44831900000000002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11-F240-89CE-4D6627863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833504"/>
        <c:axId val="964552688"/>
      </c:scatterChart>
      <c:valAx>
        <c:axId val="1136833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4552688"/>
        <c:crosses val="autoZero"/>
        <c:crossBetween val="midCat"/>
      </c:valAx>
      <c:valAx>
        <c:axId val="9645526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68335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221"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workbookViewId="0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139" workbookViewId="0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workbookViewId="0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workbookViewId="0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workbookViewId="0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91" workbookViewId="0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zoomScale="87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17" workbookViewId="0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/>
  <sheetViews>
    <sheetView zoomScale="200" workbookViewId="0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/>
  <sheetViews>
    <sheetView zoomScale="160" workbookViewId="0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/>
  <sheetViews>
    <sheetView zoomScale="109" workbookViewId="0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/>
  <sheetViews>
    <sheetView workbookViewId="0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32" workbookViewId="0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/>
  <sheetViews>
    <sheetView zoomScale="112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4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5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20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22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275"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26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4928" cy="60555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569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27931" cy="60872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298609" cy="60628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577850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8256" cy="6084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8060" cy="60656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8434" cy="60745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0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100"/>
  <sheetViews>
    <sheetView tabSelected="1" zoomScale="90" zoomScaleNormal="90" workbookViewId="0">
      <selection activeCell="A2" sqref="A2:XFD100"/>
    </sheetView>
  </sheetViews>
  <sheetFormatPr defaultColWidth="11" defaultRowHeight="15.95"/>
  <sheetData>
    <row r="1" spans="1:9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</row>
    <row r="2" spans="1:98">
      <c r="A2">
        <v>0.59</v>
      </c>
      <c r="B2">
        <v>0</v>
      </c>
      <c r="C2">
        <v>0</v>
      </c>
      <c r="D2">
        <v>0</v>
      </c>
      <c r="E2">
        <v>56.294103</v>
      </c>
      <c r="F2">
        <v>408.29678999999999</v>
      </c>
      <c r="G2">
        <v>0.140018</v>
      </c>
      <c r="H2">
        <v>69.017070000000004</v>
      </c>
      <c r="I2">
        <v>505.66752700000001</v>
      </c>
      <c r="J2">
        <v>0.13781499999999999</v>
      </c>
      <c r="K2">
        <v>61.285321000000003</v>
      </c>
      <c r="L2">
        <v>381.89599800000002</v>
      </c>
      <c r="M2">
        <v>0.161521</v>
      </c>
      <c r="N2">
        <v>94.417585000000003</v>
      </c>
      <c r="O2">
        <v>599.25212399999998</v>
      </c>
      <c r="P2">
        <v>0.15722700000000001</v>
      </c>
      <c r="Q2">
        <v>40.949919999999999</v>
      </c>
      <c r="R2">
        <v>278.76489900000001</v>
      </c>
      <c r="S2">
        <v>0.16165499999999999</v>
      </c>
      <c r="T2">
        <v>29.351583999999999</v>
      </c>
      <c r="U2">
        <v>197.41758300000001</v>
      </c>
      <c r="V2">
        <v>0.158666</v>
      </c>
      <c r="W2">
        <v>65.856076000000002</v>
      </c>
      <c r="X2">
        <v>449.634095</v>
      </c>
      <c r="Y2">
        <v>0.151114</v>
      </c>
      <c r="Z2">
        <v>66.563979000000003</v>
      </c>
      <c r="AA2">
        <v>368.03859</v>
      </c>
      <c r="AB2">
        <v>0.197403</v>
      </c>
      <c r="AC2">
        <v>44.068359999999998</v>
      </c>
      <c r="AD2">
        <v>275.94019500000002</v>
      </c>
      <c r="AE2">
        <v>0.17508899999999999</v>
      </c>
      <c r="AF2">
        <v>31.164770999999998</v>
      </c>
      <c r="AG2">
        <v>203.72304</v>
      </c>
      <c r="AH2">
        <v>0.18531500000000001</v>
      </c>
      <c r="AI2">
        <v>44.069327999999999</v>
      </c>
      <c r="AJ2">
        <v>317.15844199999998</v>
      </c>
      <c r="AK2">
        <v>0.14211299999999999</v>
      </c>
      <c r="AL2">
        <v>37.079715</v>
      </c>
      <c r="AM2">
        <v>260.29942199999999</v>
      </c>
      <c r="AN2">
        <v>0.145952</v>
      </c>
      <c r="AO2">
        <v>56.843601</v>
      </c>
      <c r="AP2">
        <v>393.33650999999998</v>
      </c>
      <c r="AQ2">
        <v>0.143345</v>
      </c>
      <c r="AR2">
        <v>29.603538</v>
      </c>
      <c r="AS2">
        <v>217.29032799999999</v>
      </c>
      <c r="AT2">
        <v>0.137604</v>
      </c>
    </row>
    <row r="3" spans="1:98">
      <c r="A3">
        <v>30.59</v>
      </c>
      <c r="B3">
        <v>0</v>
      </c>
      <c r="C3">
        <v>0</v>
      </c>
      <c r="D3">
        <v>0</v>
      </c>
      <c r="E3">
        <v>56.556283999999998</v>
      </c>
      <c r="F3">
        <v>411.65076900000003</v>
      </c>
      <c r="G3">
        <v>0.139345</v>
      </c>
      <c r="H3">
        <v>69.326877999999994</v>
      </c>
      <c r="I3">
        <v>509.15790199999998</v>
      </c>
      <c r="J3">
        <v>0.13755300000000001</v>
      </c>
      <c r="K3">
        <v>61.723675</v>
      </c>
      <c r="L3">
        <v>383.47703300000001</v>
      </c>
      <c r="M3">
        <v>0.16182299999999999</v>
      </c>
      <c r="N3">
        <v>94.660385000000005</v>
      </c>
      <c r="O3">
        <v>602.15471600000001</v>
      </c>
      <c r="P3">
        <v>0.156835</v>
      </c>
      <c r="Q3">
        <v>40.916162999999997</v>
      </c>
      <c r="R3">
        <v>279.790798</v>
      </c>
      <c r="S3">
        <v>0.160858</v>
      </c>
      <c r="T3">
        <v>29.352421</v>
      </c>
      <c r="U3">
        <v>197.90819099999999</v>
      </c>
      <c r="V3">
        <v>0.15798000000000001</v>
      </c>
      <c r="W3">
        <v>66.003446999999994</v>
      </c>
      <c r="X3">
        <v>451.81496199999998</v>
      </c>
      <c r="Y3">
        <v>0.151061</v>
      </c>
      <c r="Z3">
        <v>66.863061000000002</v>
      </c>
      <c r="AA3">
        <v>368.21447499999999</v>
      </c>
      <c r="AB3">
        <v>0.198545</v>
      </c>
      <c r="AC3">
        <v>44.016841999999997</v>
      </c>
      <c r="AD3">
        <v>276.316845</v>
      </c>
      <c r="AE3">
        <v>0.17428299999999999</v>
      </c>
      <c r="AF3">
        <v>31.202370999999999</v>
      </c>
      <c r="AG3">
        <v>204.40596199999999</v>
      </c>
      <c r="AH3">
        <v>0.18412300000000001</v>
      </c>
      <c r="AI3">
        <v>44.307265000000001</v>
      </c>
      <c r="AJ3">
        <v>320.34710999999999</v>
      </c>
      <c r="AK3">
        <v>0.14153199999999999</v>
      </c>
      <c r="AL3">
        <v>37.134898</v>
      </c>
      <c r="AM3">
        <v>261.71019000000001</v>
      </c>
      <c r="AN3">
        <v>0.145126</v>
      </c>
      <c r="AO3">
        <v>56.836509999999997</v>
      </c>
      <c r="AP3">
        <v>395.01866999999999</v>
      </c>
      <c r="AQ3">
        <v>0.142844</v>
      </c>
      <c r="AR3">
        <v>29.800227</v>
      </c>
      <c r="AS3">
        <v>218.71275600000001</v>
      </c>
      <c r="AT3">
        <v>0.13730700000000001</v>
      </c>
    </row>
    <row r="4" spans="1:98">
      <c r="A4">
        <v>34.409999999999997</v>
      </c>
    </row>
    <row r="5" spans="1:98">
      <c r="A5">
        <v>39.15</v>
      </c>
      <c r="B5">
        <v>0</v>
      </c>
      <c r="C5">
        <v>0</v>
      </c>
      <c r="D5">
        <v>0</v>
      </c>
      <c r="E5">
        <v>68.658704999999998</v>
      </c>
      <c r="F5">
        <v>317.67138799999998</v>
      </c>
      <c r="G5">
        <v>0.21910499999999999</v>
      </c>
      <c r="H5">
        <v>77.119975999999994</v>
      </c>
      <c r="I5">
        <v>446.178472</v>
      </c>
      <c r="J5">
        <v>0.17427000000000001</v>
      </c>
      <c r="K5">
        <v>89.448248000000007</v>
      </c>
      <c r="L5">
        <v>203.87506200000001</v>
      </c>
      <c r="M5">
        <v>0.44469900000000001</v>
      </c>
      <c r="N5">
        <v>132.15889100000001</v>
      </c>
      <c r="O5">
        <v>339.525216</v>
      </c>
      <c r="P5">
        <v>0.38773099999999999</v>
      </c>
      <c r="Q5">
        <v>59.372307999999997</v>
      </c>
      <c r="R5">
        <v>138.017079</v>
      </c>
      <c r="S5">
        <v>0.471891</v>
      </c>
      <c r="T5">
        <v>42.534036999999998</v>
      </c>
      <c r="U5">
        <v>109.38543900000001</v>
      </c>
      <c r="V5">
        <v>0.422379</v>
      </c>
      <c r="W5">
        <v>82.722842999999997</v>
      </c>
      <c r="X5">
        <v>317.17087500000002</v>
      </c>
      <c r="Y5">
        <v>0.273364</v>
      </c>
      <c r="Z5">
        <v>96.475537000000003</v>
      </c>
      <c r="AA5">
        <v>171.446428</v>
      </c>
      <c r="AB5">
        <v>0.60407999999999995</v>
      </c>
      <c r="AC5">
        <v>65.300014000000004</v>
      </c>
      <c r="AD5">
        <v>118.735512</v>
      </c>
      <c r="AE5">
        <v>0.58147800000000005</v>
      </c>
      <c r="AF5">
        <v>48.568978999999999</v>
      </c>
      <c r="AG5">
        <v>93.543042999999997</v>
      </c>
      <c r="AH5">
        <v>0.62674700000000005</v>
      </c>
      <c r="AI5">
        <v>70.288456999999994</v>
      </c>
      <c r="AJ5">
        <v>135.61480399999999</v>
      </c>
      <c r="AK5">
        <v>0.52924899999999997</v>
      </c>
      <c r="AL5">
        <v>55.116098999999998</v>
      </c>
      <c r="AM5">
        <v>120.538888</v>
      </c>
      <c r="AN5">
        <v>0.46554000000000001</v>
      </c>
      <c r="AO5">
        <v>83.108698000000004</v>
      </c>
      <c r="AP5">
        <v>234.96526299999999</v>
      </c>
      <c r="AQ5">
        <v>0.366981</v>
      </c>
      <c r="AR5">
        <v>50.541383000000003</v>
      </c>
      <c r="AS5">
        <v>104.015417</v>
      </c>
      <c r="AT5">
        <v>0.49651000000000001</v>
      </c>
    </row>
    <row r="6" spans="1:98">
      <c r="A6">
        <v>41.15</v>
      </c>
      <c r="B6">
        <v>0</v>
      </c>
      <c r="C6">
        <v>0</v>
      </c>
      <c r="D6">
        <v>0</v>
      </c>
      <c r="E6">
        <v>77.903932999999995</v>
      </c>
      <c r="F6">
        <v>275.92111199999999</v>
      </c>
      <c r="G6">
        <v>0.28381299999999998</v>
      </c>
      <c r="H6">
        <v>85.343632999999997</v>
      </c>
      <c r="I6">
        <v>405.323464</v>
      </c>
      <c r="J6">
        <v>0.21198500000000001</v>
      </c>
      <c r="K6">
        <v>97.067201999999995</v>
      </c>
      <c r="L6">
        <v>182.72653500000001</v>
      </c>
      <c r="M6">
        <v>0.53730999999999995</v>
      </c>
      <c r="N6">
        <v>146.13597899999999</v>
      </c>
      <c r="O6">
        <v>294.28340500000002</v>
      </c>
      <c r="P6">
        <v>0.49461899999999998</v>
      </c>
      <c r="Q6">
        <v>65.295419999999993</v>
      </c>
      <c r="R6">
        <v>120.348905</v>
      </c>
      <c r="S6">
        <v>0.58460599999999996</v>
      </c>
      <c r="T6">
        <v>45.238078000000002</v>
      </c>
      <c r="U6">
        <v>104.225956</v>
      </c>
      <c r="V6">
        <v>0.46891500000000003</v>
      </c>
      <c r="W6">
        <v>94.268164999999996</v>
      </c>
      <c r="X6">
        <v>268.12266799999998</v>
      </c>
      <c r="Y6">
        <v>0.36527599999999999</v>
      </c>
      <c r="Z6">
        <v>102.352982</v>
      </c>
      <c r="AA6">
        <v>155.57180500000001</v>
      </c>
      <c r="AB6">
        <v>0.69868399999999997</v>
      </c>
      <c r="AC6">
        <v>69.009523000000002</v>
      </c>
      <c r="AD6">
        <v>109.60994700000001</v>
      </c>
      <c r="AE6">
        <v>0.66920999999999997</v>
      </c>
      <c r="AF6">
        <v>52.111401000000001</v>
      </c>
      <c r="AG6">
        <v>84.817194999999998</v>
      </c>
      <c r="AH6">
        <v>0.73482199999999998</v>
      </c>
      <c r="AI6">
        <v>74.337999999999994</v>
      </c>
      <c r="AJ6">
        <v>124.88066000000001</v>
      </c>
      <c r="AK6">
        <v>0.60702599999999995</v>
      </c>
      <c r="AL6">
        <v>58.805508000000003</v>
      </c>
      <c r="AM6">
        <v>110.889145</v>
      </c>
      <c r="AN6">
        <v>0.54006299999999996</v>
      </c>
      <c r="AO6">
        <v>95.399833999999998</v>
      </c>
      <c r="AP6">
        <v>194.21418299999999</v>
      </c>
      <c r="AQ6">
        <v>0.50979600000000003</v>
      </c>
      <c r="AR6">
        <v>54.355891</v>
      </c>
      <c r="AS6">
        <v>92.670074999999997</v>
      </c>
      <c r="AT6">
        <v>0.60258299999999998</v>
      </c>
    </row>
    <row r="7" spans="1:98">
      <c r="A7">
        <v>43.15</v>
      </c>
      <c r="B7">
        <v>0</v>
      </c>
      <c r="C7">
        <v>0</v>
      </c>
      <c r="D7">
        <v>0</v>
      </c>
      <c r="E7">
        <v>82.499472999999995</v>
      </c>
      <c r="F7">
        <v>252.499799</v>
      </c>
      <c r="G7">
        <v>0.32694600000000001</v>
      </c>
      <c r="H7">
        <v>90.827122000000003</v>
      </c>
      <c r="I7">
        <v>374.535301</v>
      </c>
      <c r="J7">
        <v>0.244004</v>
      </c>
      <c r="K7">
        <v>99.175349999999995</v>
      </c>
      <c r="L7">
        <v>175.667293</v>
      </c>
      <c r="M7">
        <v>0.57063600000000003</v>
      </c>
      <c r="N7">
        <v>150.69864999999999</v>
      </c>
      <c r="O7">
        <v>278.10536400000001</v>
      </c>
      <c r="P7">
        <v>0.54170799999999997</v>
      </c>
      <c r="Q7">
        <v>66.830237999999994</v>
      </c>
      <c r="R7">
        <v>114.509395</v>
      </c>
      <c r="S7">
        <v>0.62726499999999996</v>
      </c>
      <c r="T7">
        <v>45.691299999999998</v>
      </c>
      <c r="U7">
        <v>102.84339300000001</v>
      </c>
      <c r="V7">
        <v>0.48280299999999998</v>
      </c>
      <c r="W7">
        <v>98.903983999999994</v>
      </c>
      <c r="X7">
        <v>245.26127099999999</v>
      </c>
      <c r="Y7">
        <v>0.41903499999999999</v>
      </c>
      <c r="Z7">
        <v>104.06566100000001</v>
      </c>
      <c r="AA7">
        <v>150.64363900000001</v>
      </c>
      <c r="AB7">
        <v>0.73179499999999997</v>
      </c>
      <c r="AC7">
        <v>70.133607999999995</v>
      </c>
      <c r="AD7">
        <v>106.411674</v>
      </c>
      <c r="AE7">
        <v>0.69989500000000004</v>
      </c>
      <c r="AF7">
        <v>53.046455999999999</v>
      </c>
      <c r="AG7">
        <v>81.573606999999996</v>
      </c>
      <c r="AH7">
        <v>0.77245399999999997</v>
      </c>
      <c r="AI7">
        <v>75.242512000000005</v>
      </c>
      <c r="AJ7">
        <v>121.893446</v>
      </c>
      <c r="AK7">
        <v>0.63323700000000005</v>
      </c>
      <c r="AL7">
        <v>59.528315999999997</v>
      </c>
      <c r="AM7">
        <v>107.956434</v>
      </c>
      <c r="AN7">
        <v>0.56375399999999998</v>
      </c>
      <c r="AO7">
        <v>98.983878000000004</v>
      </c>
      <c r="AP7">
        <v>180.40947399999999</v>
      </c>
      <c r="AQ7">
        <v>0.57252999999999998</v>
      </c>
      <c r="AR7">
        <v>55.595585999999997</v>
      </c>
      <c r="AS7">
        <v>88.001784999999998</v>
      </c>
      <c r="AT7">
        <v>0.64996500000000001</v>
      </c>
    </row>
    <row r="8" spans="1:98">
      <c r="A8">
        <v>45.15</v>
      </c>
      <c r="B8">
        <v>0</v>
      </c>
      <c r="C8">
        <v>0</v>
      </c>
      <c r="D8">
        <v>0</v>
      </c>
      <c r="E8">
        <v>84.784333000000004</v>
      </c>
      <c r="F8">
        <v>239.27280500000001</v>
      </c>
      <c r="G8">
        <v>0.35391699999999998</v>
      </c>
      <c r="H8">
        <v>94.911322999999996</v>
      </c>
      <c r="I8">
        <v>351.81642099999999</v>
      </c>
      <c r="J8">
        <v>0.27064899999999997</v>
      </c>
      <c r="K8">
        <v>99.918385000000001</v>
      </c>
      <c r="L8">
        <v>174.006426</v>
      </c>
      <c r="M8">
        <v>0.58061099999999999</v>
      </c>
      <c r="N8">
        <v>152.39562599999999</v>
      </c>
      <c r="O8">
        <v>272.650486</v>
      </c>
      <c r="P8">
        <v>0.56023900000000004</v>
      </c>
      <c r="Q8">
        <v>67.318450999999996</v>
      </c>
      <c r="R8">
        <v>113.600689</v>
      </c>
      <c r="S8">
        <v>0.63290500000000005</v>
      </c>
      <c r="T8">
        <v>45.690716999999999</v>
      </c>
      <c r="U8">
        <v>102.893702</v>
      </c>
      <c r="V8">
        <v>0.48523500000000003</v>
      </c>
      <c r="W8">
        <v>101.044411</v>
      </c>
      <c r="X8">
        <v>234.284626</v>
      </c>
      <c r="Y8">
        <v>0.44701099999999999</v>
      </c>
      <c r="Z8">
        <v>104.585263</v>
      </c>
      <c r="AA8">
        <v>150.00543099999999</v>
      </c>
      <c r="AB8">
        <v>0.73414400000000002</v>
      </c>
      <c r="AC8">
        <v>70.333045999999996</v>
      </c>
      <c r="AD8">
        <v>106.556296</v>
      </c>
      <c r="AE8">
        <v>0.69819100000000001</v>
      </c>
      <c r="AF8">
        <v>53.105353000000001</v>
      </c>
      <c r="AG8">
        <v>81.171940000000006</v>
      </c>
      <c r="AH8">
        <v>0.75694899999999998</v>
      </c>
      <c r="AI8">
        <v>75.383593000000005</v>
      </c>
      <c r="AJ8">
        <v>122.740635</v>
      </c>
      <c r="AK8">
        <v>0.62865800000000005</v>
      </c>
      <c r="AL8">
        <v>59.259202000000002</v>
      </c>
      <c r="AM8">
        <v>108.33471900000001</v>
      </c>
      <c r="AN8">
        <v>0.55881499999999995</v>
      </c>
      <c r="AO8">
        <v>100.01374</v>
      </c>
      <c r="AP8">
        <v>176.47756200000001</v>
      </c>
      <c r="AQ8">
        <v>0.58669300000000002</v>
      </c>
      <c r="AR8">
        <v>55.915612000000003</v>
      </c>
      <c r="AS8">
        <v>86.901493000000002</v>
      </c>
      <c r="AT8">
        <v>0.66233500000000001</v>
      </c>
    </row>
    <row r="9" spans="1:98">
      <c r="A9">
        <v>47.15</v>
      </c>
      <c r="B9">
        <v>0</v>
      </c>
      <c r="C9">
        <v>0</v>
      </c>
      <c r="D9">
        <v>0</v>
      </c>
      <c r="E9">
        <v>85.503013999999993</v>
      </c>
      <c r="F9">
        <v>229.93472499999999</v>
      </c>
      <c r="G9">
        <v>0.37096499999999999</v>
      </c>
      <c r="H9">
        <v>97.068794999999994</v>
      </c>
      <c r="I9">
        <v>333.15804600000001</v>
      </c>
      <c r="J9">
        <v>0.29225000000000001</v>
      </c>
      <c r="K9">
        <v>98.908877000000004</v>
      </c>
      <c r="L9">
        <v>173.74868699999999</v>
      </c>
      <c r="M9">
        <v>0.57351700000000005</v>
      </c>
      <c r="N9">
        <v>152.175432</v>
      </c>
      <c r="O9">
        <v>270.16924</v>
      </c>
      <c r="P9">
        <v>0.56389599999999995</v>
      </c>
      <c r="Q9">
        <v>66.447667999999993</v>
      </c>
      <c r="R9">
        <v>112.990287</v>
      </c>
      <c r="S9">
        <v>0.62400100000000003</v>
      </c>
      <c r="T9">
        <v>44.726320000000001</v>
      </c>
      <c r="U9">
        <v>102.41845600000001</v>
      </c>
      <c r="V9">
        <v>0.47071000000000002</v>
      </c>
      <c r="W9">
        <v>101.412064</v>
      </c>
      <c r="X9">
        <v>227.368877</v>
      </c>
      <c r="Y9">
        <v>0.46123700000000001</v>
      </c>
      <c r="Z9">
        <v>103.564179</v>
      </c>
      <c r="AA9">
        <v>149.940911</v>
      </c>
      <c r="AB9">
        <v>0.72038100000000005</v>
      </c>
      <c r="AC9">
        <v>69.617114999999998</v>
      </c>
      <c r="AD9">
        <v>106.55963</v>
      </c>
      <c r="AE9">
        <v>0.68837099999999996</v>
      </c>
      <c r="AF9">
        <v>52.374820999999997</v>
      </c>
      <c r="AG9">
        <v>80.555516999999995</v>
      </c>
      <c r="AH9">
        <v>0.740591</v>
      </c>
      <c r="AI9">
        <v>74.152576999999994</v>
      </c>
      <c r="AJ9">
        <v>123.019277</v>
      </c>
      <c r="AK9">
        <v>0.61700299999999997</v>
      </c>
      <c r="AL9">
        <v>58.219579000000003</v>
      </c>
      <c r="AM9">
        <v>108.591257</v>
      </c>
      <c r="AN9">
        <v>0.54643299999999995</v>
      </c>
      <c r="AO9">
        <v>99.318116000000003</v>
      </c>
      <c r="AP9">
        <v>175.48044300000001</v>
      </c>
      <c r="AQ9">
        <v>0.58315600000000001</v>
      </c>
      <c r="AR9">
        <v>54.834631999999999</v>
      </c>
      <c r="AS9">
        <v>86.246835000000004</v>
      </c>
      <c r="AT9">
        <v>0.65719899999999998</v>
      </c>
    </row>
    <row r="10" spans="1:98">
      <c r="A10">
        <v>52.15</v>
      </c>
      <c r="B10">
        <v>0</v>
      </c>
      <c r="C10">
        <v>0</v>
      </c>
      <c r="D10">
        <v>0</v>
      </c>
      <c r="E10">
        <v>87.440928</v>
      </c>
      <c r="F10">
        <v>217.11829399999999</v>
      </c>
      <c r="G10">
        <v>0.40270400000000001</v>
      </c>
      <c r="H10">
        <v>102.180165</v>
      </c>
      <c r="I10">
        <v>303.02381200000002</v>
      </c>
      <c r="J10">
        <v>0.33873500000000001</v>
      </c>
      <c r="K10">
        <v>97.960352999999998</v>
      </c>
      <c r="L10">
        <v>178.007531</v>
      </c>
      <c r="M10">
        <v>0.55817899999999998</v>
      </c>
      <c r="N10">
        <v>151.64298099999999</v>
      </c>
      <c r="O10">
        <v>272.011033</v>
      </c>
      <c r="P10">
        <v>0.56180600000000003</v>
      </c>
      <c r="Q10">
        <v>66.166338999999994</v>
      </c>
      <c r="R10">
        <v>113.99774499999999</v>
      </c>
      <c r="S10">
        <v>0.61980100000000005</v>
      </c>
      <c r="T10">
        <v>45.072842999999999</v>
      </c>
      <c r="U10">
        <v>102.29963600000001</v>
      </c>
      <c r="V10">
        <v>0.47532000000000002</v>
      </c>
      <c r="W10">
        <v>102.50835499999999</v>
      </c>
      <c r="X10">
        <v>219.30515800000001</v>
      </c>
      <c r="Y10">
        <v>0.487562</v>
      </c>
      <c r="Z10">
        <v>102.722116</v>
      </c>
      <c r="AA10">
        <v>152.14684700000001</v>
      </c>
      <c r="AB10">
        <v>0.70572800000000002</v>
      </c>
      <c r="AC10">
        <v>69.336681999999996</v>
      </c>
      <c r="AD10">
        <v>107.59460799999999</v>
      </c>
      <c r="AE10">
        <v>0.68481400000000003</v>
      </c>
      <c r="AF10">
        <v>52.305748000000001</v>
      </c>
      <c r="AG10">
        <v>80.783258000000004</v>
      </c>
      <c r="AH10">
        <v>0.74194400000000005</v>
      </c>
      <c r="AI10">
        <v>73.352271999999999</v>
      </c>
      <c r="AJ10">
        <v>125.516853</v>
      </c>
      <c r="AK10">
        <v>0.59794700000000001</v>
      </c>
      <c r="AL10">
        <v>57.626488999999999</v>
      </c>
      <c r="AM10">
        <v>111.39627400000001</v>
      </c>
      <c r="AN10">
        <v>0.52764800000000001</v>
      </c>
      <c r="AO10">
        <v>98.322215999999997</v>
      </c>
      <c r="AP10">
        <v>178.823047</v>
      </c>
      <c r="AQ10">
        <v>0.56734099999999998</v>
      </c>
      <c r="AR10">
        <v>54.992373000000001</v>
      </c>
      <c r="AS10">
        <v>87.414963</v>
      </c>
      <c r="AT10">
        <v>0.65243099999999998</v>
      </c>
    </row>
    <row r="11" spans="1:98">
      <c r="A11">
        <v>62.15</v>
      </c>
      <c r="B11">
        <v>0</v>
      </c>
      <c r="C11">
        <v>0</v>
      </c>
      <c r="D11">
        <v>0</v>
      </c>
      <c r="E11">
        <v>88.399135999999999</v>
      </c>
      <c r="F11">
        <v>208.86507900000001</v>
      </c>
      <c r="G11">
        <v>0.42427199999999998</v>
      </c>
      <c r="H11">
        <v>106.139656</v>
      </c>
      <c r="I11">
        <v>276.31015300000001</v>
      </c>
      <c r="J11">
        <v>0.38647799999999999</v>
      </c>
      <c r="K11">
        <v>93.947460000000007</v>
      </c>
      <c r="L11">
        <v>194.41593900000001</v>
      </c>
      <c r="M11">
        <v>0.48769000000000001</v>
      </c>
      <c r="N11">
        <v>147.36612700000001</v>
      </c>
      <c r="O11">
        <v>286.14055100000002</v>
      </c>
      <c r="P11">
        <v>0.517293</v>
      </c>
      <c r="Q11">
        <v>64.516292000000007</v>
      </c>
      <c r="R11">
        <v>119.93050100000001</v>
      </c>
      <c r="S11">
        <v>0.57329699999999995</v>
      </c>
      <c r="T11">
        <v>44.542701000000001</v>
      </c>
      <c r="U11">
        <v>106.25890099999999</v>
      </c>
      <c r="V11">
        <v>0.45110499999999998</v>
      </c>
      <c r="W11">
        <v>101.854677</v>
      </c>
      <c r="X11">
        <v>219.08507599999999</v>
      </c>
      <c r="Y11">
        <v>0.48365999999999998</v>
      </c>
      <c r="Z11">
        <v>99.851884999999996</v>
      </c>
      <c r="AA11">
        <v>160.554114</v>
      </c>
      <c r="AB11">
        <v>0.65058499999999997</v>
      </c>
      <c r="AC11">
        <v>68.112266000000005</v>
      </c>
      <c r="AD11">
        <v>111.87461</v>
      </c>
      <c r="AE11">
        <v>0.64508299999999996</v>
      </c>
      <c r="AF11">
        <v>51.529758999999999</v>
      </c>
      <c r="AG11">
        <v>84.134274000000005</v>
      </c>
      <c r="AH11">
        <v>0.70187600000000006</v>
      </c>
      <c r="AI11">
        <v>71.659341999999995</v>
      </c>
      <c r="AJ11">
        <v>133.28079299999999</v>
      </c>
      <c r="AK11">
        <v>0.54847500000000005</v>
      </c>
      <c r="AL11">
        <v>55.763326999999997</v>
      </c>
      <c r="AM11">
        <v>120.649146</v>
      </c>
      <c r="AN11">
        <v>0.47015099999999999</v>
      </c>
      <c r="AO11">
        <v>94.635069000000001</v>
      </c>
      <c r="AP11">
        <v>190.35745199999999</v>
      </c>
      <c r="AQ11">
        <v>0.51172600000000001</v>
      </c>
      <c r="AR11">
        <v>53.294871999999998</v>
      </c>
      <c r="AS11">
        <v>93.009412999999995</v>
      </c>
      <c r="AT11">
        <v>0.591642</v>
      </c>
    </row>
    <row r="12" spans="1:98">
      <c r="A12">
        <v>72.150000000000006</v>
      </c>
      <c r="B12">
        <v>0</v>
      </c>
      <c r="C12">
        <v>0</v>
      </c>
      <c r="D12">
        <v>0</v>
      </c>
      <c r="E12">
        <v>86.877110000000002</v>
      </c>
      <c r="F12">
        <v>210.40722299999999</v>
      </c>
      <c r="G12">
        <v>0.41438199999999997</v>
      </c>
      <c r="H12">
        <v>105.905586</v>
      </c>
      <c r="I12">
        <v>270.07467700000001</v>
      </c>
      <c r="J12">
        <v>0.39414399999999999</v>
      </c>
      <c r="K12">
        <v>88.861326000000005</v>
      </c>
      <c r="L12">
        <v>213.97823500000001</v>
      </c>
      <c r="M12">
        <v>0.41757899999999998</v>
      </c>
      <c r="N12">
        <v>141.056048</v>
      </c>
      <c r="O12">
        <v>308.53011199999997</v>
      </c>
      <c r="P12">
        <v>0.45664900000000003</v>
      </c>
      <c r="Q12">
        <v>61.891530000000003</v>
      </c>
      <c r="R12">
        <v>129.316768</v>
      </c>
      <c r="S12">
        <v>0.50817299999999999</v>
      </c>
      <c r="T12">
        <v>42.821841999999997</v>
      </c>
      <c r="U12">
        <v>113.838041</v>
      </c>
      <c r="V12">
        <v>0.40167599999999998</v>
      </c>
      <c r="W12">
        <v>98.994354999999999</v>
      </c>
      <c r="X12">
        <v>228.35658799999999</v>
      </c>
      <c r="Y12">
        <v>0.449714</v>
      </c>
      <c r="Z12">
        <v>95.849946000000003</v>
      </c>
      <c r="AA12">
        <v>174.665008</v>
      </c>
      <c r="AB12">
        <v>0.56843200000000005</v>
      </c>
      <c r="AC12">
        <v>65.759603999999996</v>
      </c>
      <c r="AD12">
        <v>120.35547099999999</v>
      </c>
      <c r="AE12">
        <v>0.57308899999999996</v>
      </c>
      <c r="AF12">
        <v>49.789140000000003</v>
      </c>
      <c r="AG12">
        <v>90.182959999999994</v>
      </c>
      <c r="AH12">
        <v>0.63421099999999997</v>
      </c>
      <c r="AI12">
        <v>68.543052000000003</v>
      </c>
      <c r="AJ12">
        <v>145.10514599999999</v>
      </c>
      <c r="AK12">
        <v>0.47945300000000002</v>
      </c>
      <c r="AL12">
        <v>53.10915</v>
      </c>
      <c r="AM12">
        <v>133.302897</v>
      </c>
      <c r="AN12">
        <v>0.40420299999999998</v>
      </c>
      <c r="AO12">
        <v>90.026205000000004</v>
      </c>
      <c r="AP12">
        <v>205.449972</v>
      </c>
      <c r="AQ12">
        <v>0.44663999999999998</v>
      </c>
      <c r="AR12">
        <v>50.579681999999998</v>
      </c>
      <c r="AS12">
        <v>102.285622</v>
      </c>
      <c r="AT12">
        <v>0.50757600000000003</v>
      </c>
    </row>
    <row r="13" spans="1:98">
      <c r="A13">
        <v>82.15</v>
      </c>
      <c r="B13">
        <v>0</v>
      </c>
      <c r="C13">
        <v>0</v>
      </c>
      <c r="D13">
        <v>0</v>
      </c>
      <c r="E13">
        <v>85.741059000000007</v>
      </c>
      <c r="F13">
        <v>219.87399500000001</v>
      </c>
      <c r="G13">
        <v>0.39155899999999999</v>
      </c>
      <c r="H13">
        <v>105.27598500000001</v>
      </c>
      <c r="I13">
        <v>277.50902300000001</v>
      </c>
      <c r="J13">
        <v>0.38131300000000001</v>
      </c>
      <c r="K13">
        <v>85.351873999999995</v>
      </c>
      <c r="L13">
        <v>234.40926400000001</v>
      </c>
      <c r="M13">
        <v>0.36576199999999998</v>
      </c>
      <c r="N13">
        <v>135.85262800000001</v>
      </c>
      <c r="O13">
        <v>340.27141799999998</v>
      </c>
      <c r="P13">
        <v>0.39824799999999999</v>
      </c>
      <c r="Q13">
        <v>59.940345000000001</v>
      </c>
      <c r="R13">
        <v>142.087917</v>
      </c>
      <c r="S13">
        <v>0.44934000000000002</v>
      </c>
      <c r="T13">
        <v>41.359447000000003</v>
      </c>
      <c r="U13">
        <v>123.420058</v>
      </c>
      <c r="V13">
        <v>0.35784500000000002</v>
      </c>
      <c r="W13">
        <v>96.535931000000005</v>
      </c>
      <c r="X13">
        <v>244.842613</v>
      </c>
      <c r="Y13">
        <v>0.40771800000000002</v>
      </c>
      <c r="Z13">
        <v>92.412913000000003</v>
      </c>
      <c r="AA13">
        <v>194.97257200000001</v>
      </c>
      <c r="AB13">
        <v>0.49192799999999998</v>
      </c>
      <c r="AC13">
        <v>63.581145999999997</v>
      </c>
      <c r="AD13">
        <v>135.591205</v>
      </c>
      <c r="AE13">
        <v>0.49241000000000001</v>
      </c>
      <c r="AF13">
        <v>48.477477</v>
      </c>
      <c r="AG13">
        <v>98.972166000000001</v>
      </c>
      <c r="AH13">
        <v>0.56505499999999997</v>
      </c>
      <c r="AI13">
        <v>66.190115000000006</v>
      </c>
      <c r="AJ13">
        <v>162.274967</v>
      </c>
      <c r="AK13">
        <v>0.413408</v>
      </c>
      <c r="AL13">
        <v>51.055523999999998</v>
      </c>
      <c r="AM13">
        <v>147.75735900000001</v>
      </c>
      <c r="AN13">
        <v>0.35046899999999997</v>
      </c>
      <c r="AO13">
        <v>86.679668000000007</v>
      </c>
      <c r="AP13">
        <v>224.16803300000001</v>
      </c>
      <c r="AQ13">
        <v>0.39422499999999999</v>
      </c>
      <c r="AR13">
        <v>49.203992</v>
      </c>
      <c r="AS13">
        <v>115.67753999999999</v>
      </c>
      <c r="AT13">
        <v>0.434859</v>
      </c>
    </row>
    <row r="14" spans="1:98">
      <c r="A14">
        <v>92.15</v>
      </c>
      <c r="B14">
        <v>0</v>
      </c>
      <c r="C14">
        <v>0</v>
      </c>
      <c r="D14">
        <v>0</v>
      </c>
      <c r="E14">
        <v>83.680857000000003</v>
      </c>
      <c r="F14">
        <v>233.11060900000001</v>
      </c>
      <c r="G14">
        <v>0.360294</v>
      </c>
      <c r="H14">
        <v>102.791003</v>
      </c>
      <c r="I14">
        <v>292.06030399999997</v>
      </c>
      <c r="J14">
        <v>0.35342899999999999</v>
      </c>
      <c r="K14">
        <v>81.884583000000006</v>
      </c>
      <c r="L14">
        <v>253.36784900000001</v>
      </c>
      <c r="M14">
        <v>0.32451600000000003</v>
      </c>
      <c r="N14">
        <v>129.790299</v>
      </c>
      <c r="O14">
        <v>376.039669</v>
      </c>
      <c r="P14">
        <v>0.34349499999999999</v>
      </c>
      <c r="Q14">
        <v>57.559165999999998</v>
      </c>
      <c r="R14">
        <v>157.57718299999999</v>
      </c>
      <c r="S14">
        <v>0.38899600000000001</v>
      </c>
      <c r="T14">
        <v>39.661121000000001</v>
      </c>
      <c r="U14">
        <v>133.85307599999999</v>
      </c>
      <c r="V14">
        <v>0.31457600000000002</v>
      </c>
      <c r="W14">
        <v>92.835893999999996</v>
      </c>
      <c r="X14">
        <v>266.18903499999999</v>
      </c>
      <c r="Y14">
        <v>0.35881000000000002</v>
      </c>
      <c r="Z14">
        <v>88.408893000000006</v>
      </c>
      <c r="AA14">
        <v>219.30947399999999</v>
      </c>
      <c r="AB14">
        <v>0.42131200000000002</v>
      </c>
      <c r="AC14">
        <v>60.593919999999997</v>
      </c>
      <c r="AD14">
        <v>156.38085699999999</v>
      </c>
      <c r="AE14">
        <v>0.40441500000000002</v>
      </c>
      <c r="AF14">
        <v>46.714317000000001</v>
      </c>
      <c r="AG14">
        <v>110.220771</v>
      </c>
      <c r="AH14">
        <v>0.49172100000000002</v>
      </c>
      <c r="AI14">
        <v>63.368499</v>
      </c>
      <c r="AJ14">
        <v>181.861695</v>
      </c>
      <c r="AK14">
        <v>0.35229100000000002</v>
      </c>
      <c r="AL14">
        <v>48.914422999999999</v>
      </c>
      <c r="AM14">
        <v>163.25413</v>
      </c>
      <c r="AN14">
        <v>0.302759</v>
      </c>
      <c r="AO14">
        <v>82.917507000000001</v>
      </c>
      <c r="AP14">
        <v>244.81013899999999</v>
      </c>
      <c r="AQ14">
        <v>0.34215699999999999</v>
      </c>
      <c r="AR14">
        <v>46.98507</v>
      </c>
      <c r="AS14">
        <v>130.07513800000001</v>
      </c>
      <c r="AT14">
        <v>0.36798900000000001</v>
      </c>
    </row>
    <row r="15" spans="1:98">
      <c r="A15">
        <v>102.15</v>
      </c>
      <c r="B15">
        <v>0</v>
      </c>
      <c r="C15">
        <v>0</v>
      </c>
      <c r="D15">
        <v>0</v>
      </c>
      <c r="E15">
        <v>81.337980000000002</v>
      </c>
      <c r="F15">
        <v>248.67985200000001</v>
      </c>
      <c r="G15">
        <v>0.32839699999999999</v>
      </c>
      <c r="H15">
        <v>100.030697</v>
      </c>
      <c r="I15">
        <v>309.80890499999998</v>
      </c>
      <c r="J15">
        <v>0.32422499999999999</v>
      </c>
      <c r="K15">
        <v>79.290282000000005</v>
      </c>
      <c r="L15">
        <v>269.28446500000001</v>
      </c>
      <c r="M15">
        <v>0.29577599999999998</v>
      </c>
      <c r="N15">
        <v>124.06159100000001</v>
      </c>
      <c r="O15">
        <v>410.71839499999999</v>
      </c>
      <c r="P15">
        <v>0.30074600000000001</v>
      </c>
      <c r="Q15">
        <v>55.148597000000002</v>
      </c>
      <c r="R15">
        <v>173.16950499999999</v>
      </c>
      <c r="S15">
        <v>0.33945500000000001</v>
      </c>
      <c r="T15">
        <v>38.199199</v>
      </c>
      <c r="U15">
        <v>142.961849</v>
      </c>
      <c r="V15">
        <v>0.28599799999999997</v>
      </c>
      <c r="W15">
        <v>89.254852</v>
      </c>
      <c r="X15">
        <v>288.11210199999999</v>
      </c>
      <c r="Y15">
        <v>0.32202999999999998</v>
      </c>
      <c r="Z15">
        <v>84.492801</v>
      </c>
      <c r="AA15">
        <v>243.810002</v>
      </c>
      <c r="AB15">
        <v>0.36588300000000001</v>
      </c>
      <c r="AC15">
        <v>57.456735000000002</v>
      </c>
      <c r="AD15">
        <v>176.43420399999999</v>
      </c>
      <c r="AE15">
        <v>0.34454800000000002</v>
      </c>
      <c r="AF15">
        <v>45.017234999999999</v>
      </c>
      <c r="AG15">
        <v>121.106618</v>
      </c>
      <c r="AH15">
        <v>0.43621700000000002</v>
      </c>
      <c r="AI15">
        <v>60.933644000000001</v>
      </c>
      <c r="AJ15">
        <v>201.85281900000001</v>
      </c>
      <c r="AK15">
        <v>0.30552800000000002</v>
      </c>
      <c r="AL15">
        <v>46.938294999999997</v>
      </c>
      <c r="AM15">
        <v>177.47509400000001</v>
      </c>
      <c r="AN15">
        <v>0.26731100000000002</v>
      </c>
      <c r="AO15">
        <v>79.772520999999998</v>
      </c>
      <c r="AP15">
        <v>264.92482000000001</v>
      </c>
      <c r="AQ15">
        <v>0.30423899999999998</v>
      </c>
      <c r="AR15">
        <v>44.736449</v>
      </c>
      <c r="AS15">
        <v>144.370983</v>
      </c>
      <c r="AT15">
        <v>0.31466300000000003</v>
      </c>
    </row>
    <row r="16" spans="1:98">
      <c r="A16">
        <v>112.15</v>
      </c>
      <c r="B16">
        <v>0</v>
      </c>
      <c r="C16">
        <v>0</v>
      </c>
      <c r="D16">
        <v>0</v>
      </c>
      <c r="E16">
        <v>78.358348000000007</v>
      </c>
      <c r="F16">
        <v>262.18678399999999</v>
      </c>
      <c r="G16">
        <v>0.300203</v>
      </c>
      <c r="H16">
        <v>96.634592999999995</v>
      </c>
      <c r="I16">
        <v>327.54614600000002</v>
      </c>
      <c r="J16">
        <v>0.29605900000000002</v>
      </c>
      <c r="K16">
        <v>76.687344999999993</v>
      </c>
      <c r="L16">
        <v>281.63980700000002</v>
      </c>
      <c r="M16">
        <v>0.27348800000000001</v>
      </c>
      <c r="N16">
        <v>118.34272900000001</v>
      </c>
      <c r="O16">
        <v>439.76735100000002</v>
      </c>
      <c r="P16">
        <v>0.26785399999999998</v>
      </c>
      <c r="Q16">
        <v>52.646847999999999</v>
      </c>
      <c r="R16">
        <v>187.88578899999999</v>
      </c>
      <c r="S16">
        <v>0.29905399999999999</v>
      </c>
      <c r="T16">
        <v>36.497633999999998</v>
      </c>
      <c r="U16">
        <v>150.62631999999999</v>
      </c>
      <c r="V16">
        <v>0.25842399999999999</v>
      </c>
      <c r="W16">
        <v>85.625152999999997</v>
      </c>
      <c r="X16">
        <v>308.28150399999998</v>
      </c>
      <c r="Y16">
        <v>0.28554200000000002</v>
      </c>
      <c r="Z16">
        <v>80.299210000000002</v>
      </c>
      <c r="AA16">
        <v>266.06211200000001</v>
      </c>
      <c r="AB16">
        <v>0.318743</v>
      </c>
      <c r="AC16">
        <v>54.615332000000002</v>
      </c>
      <c r="AD16">
        <v>194.846531</v>
      </c>
      <c r="AE16">
        <v>0.29764499999999999</v>
      </c>
      <c r="AF16">
        <v>43.117426999999999</v>
      </c>
      <c r="AG16">
        <v>131.920739</v>
      </c>
      <c r="AH16">
        <v>0.38477899999999998</v>
      </c>
      <c r="AI16">
        <v>58.055447000000001</v>
      </c>
      <c r="AJ16">
        <v>218.363651</v>
      </c>
      <c r="AK16">
        <v>0.26921200000000001</v>
      </c>
      <c r="AL16">
        <v>44.991836999999997</v>
      </c>
      <c r="AM16">
        <v>189.59470999999999</v>
      </c>
      <c r="AN16">
        <v>0.23982500000000001</v>
      </c>
      <c r="AO16">
        <v>76.422881000000004</v>
      </c>
      <c r="AP16">
        <v>281.032355</v>
      </c>
      <c r="AQ16">
        <v>0.27357799999999999</v>
      </c>
      <c r="AR16">
        <v>42.755274</v>
      </c>
      <c r="AS16">
        <v>155.76890599999999</v>
      </c>
      <c r="AT16">
        <v>0.27785700000000002</v>
      </c>
    </row>
    <row r="17" spans="1:46">
      <c r="A17">
        <v>122.15</v>
      </c>
      <c r="B17">
        <v>0</v>
      </c>
      <c r="C17">
        <v>0</v>
      </c>
      <c r="D17">
        <v>0</v>
      </c>
      <c r="E17">
        <v>75.654988000000003</v>
      </c>
      <c r="F17">
        <v>278.94946800000002</v>
      </c>
      <c r="G17">
        <v>0.27262900000000001</v>
      </c>
      <c r="H17">
        <v>93.18289</v>
      </c>
      <c r="I17">
        <v>347.45606299999997</v>
      </c>
      <c r="J17">
        <v>0.269181</v>
      </c>
      <c r="K17">
        <v>74.389931000000004</v>
      </c>
      <c r="L17">
        <v>294.354265</v>
      </c>
      <c r="M17">
        <v>0.25350800000000001</v>
      </c>
      <c r="N17">
        <v>113.308981</v>
      </c>
      <c r="O17">
        <v>468.18792300000001</v>
      </c>
      <c r="P17">
        <v>0.24061399999999999</v>
      </c>
      <c r="Q17">
        <v>50.447896999999998</v>
      </c>
      <c r="R17">
        <v>202.99485999999999</v>
      </c>
      <c r="S17">
        <v>0.26658199999999999</v>
      </c>
      <c r="T17">
        <v>35.246887999999998</v>
      </c>
      <c r="U17">
        <v>158.73917</v>
      </c>
      <c r="V17">
        <v>0.23658799999999999</v>
      </c>
      <c r="W17">
        <v>82.264718000000002</v>
      </c>
      <c r="X17">
        <v>329.37169999999998</v>
      </c>
      <c r="Y17">
        <v>0.25656200000000001</v>
      </c>
      <c r="Z17">
        <v>76.923647000000003</v>
      </c>
      <c r="AA17">
        <v>287.01894600000003</v>
      </c>
      <c r="AB17">
        <v>0.28339300000000001</v>
      </c>
      <c r="AC17">
        <v>51.872056999999998</v>
      </c>
      <c r="AD17">
        <v>212.35231200000001</v>
      </c>
      <c r="AE17">
        <v>0.25994099999999998</v>
      </c>
      <c r="AF17">
        <v>41.468454000000001</v>
      </c>
      <c r="AG17">
        <v>142.904436</v>
      </c>
      <c r="AH17">
        <v>0.34565499999999999</v>
      </c>
      <c r="AI17">
        <v>55.615195</v>
      </c>
      <c r="AJ17">
        <v>235.966489</v>
      </c>
      <c r="AK17">
        <v>0.23857700000000001</v>
      </c>
      <c r="AL17">
        <v>43.380139</v>
      </c>
      <c r="AM17">
        <v>201.371443</v>
      </c>
      <c r="AN17">
        <v>0.217693</v>
      </c>
      <c r="AO17">
        <v>73.611911000000006</v>
      </c>
      <c r="AP17">
        <v>297.55817200000001</v>
      </c>
      <c r="AQ17">
        <v>0.248366</v>
      </c>
      <c r="AR17">
        <v>40.654820000000001</v>
      </c>
      <c r="AS17">
        <v>167.585037</v>
      </c>
      <c r="AT17">
        <v>0.24617</v>
      </c>
    </row>
    <row r="18" spans="1:46">
      <c r="A18">
        <v>132.15</v>
      </c>
      <c r="B18">
        <v>0</v>
      </c>
      <c r="C18">
        <v>0</v>
      </c>
      <c r="D18">
        <v>0</v>
      </c>
      <c r="E18">
        <v>73.417420000000007</v>
      </c>
      <c r="F18">
        <v>292.189547</v>
      </c>
      <c r="G18">
        <v>0.252917</v>
      </c>
      <c r="H18">
        <v>90.104225999999997</v>
      </c>
      <c r="I18">
        <v>363.82826999999997</v>
      </c>
      <c r="J18">
        <v>0.24878600000000001</v>
      </c>
      <c r="K18">
        <v>72.609046000000006</v>
      </c>
      <c r="L18">
        <v>303.653032</v>
      </c>
      <c r="M18">
        <v>0.240513</v>
      </c>
      <c r="N18">
        <v>109.408243</v>
      </c>
      <c r="O18">
        <v>489.75376199999999</v>
      </c>
      <c r="P18">
        <v>0.22290099999999999</v>
      </c>
      <c r="Q18">
        <v>48.74109</v>
      </c>
      <c r="R18">
        <v>213.944649</v>
      </c>
      <c r="S18">
        <v>0.247583</v>
      </c>
      <c r="T18">
        <v>34.270221999999997</v>
      </c>
      <c r="U18">
        <v>163.93644</v>
      </c>
      <c r="V18">
        <v>0.22409799999999999</v>
      </c>
      <c r="W18">
        <v>79.484126000000003</v>
      </c>
      <c r="X18">
        <v>345.38793600000002</v>
      </c>
      <c r="Y18">
        <v>0.23741100000000001</v>
      </c>
      <c r="Z18">
        <v>74.282060999999999</v>
      </c>
      <c r="AA18">
        <v>302.31714399999998</v>
      </c>
      <c r="AB18">
        <v>0.26490399999999997</v>
      </c>
      <c r="AC18">
        <v>49.894784999999999</v>
      </c>
      <c r="AD18">
        <v>225.18563800000001</v>
      </c>
      <c r="AE18">
        <v>0.23718900000000001</v>
      </c>
      <c r="AF18">
        <v>40.165968999999997</v>
      </c>
      <c r="AG18">
        <v>151.04799800000001</v>
      </c>
      <c r="AH18">
        <v>0.32391500000000001</v>
      </c>
      <c r="AI18">
        <v>53.863064000000001</v>
      </c>
      <c r="AJ18">
        <v>248.98084</v>
      </c>
      <c r="AK18">
        <v>0.21946199999999999</v>
      </c>
      <c r="AL18">
        <v>42.198498999999998</v>
      </c>
      <c r="AM18">
        <v>209.50178</v>
      </c>
      <c r="AN18">
        <v>0.20366699999999999</v>
      </c>
      <c r="AO18">
        <v>71.630803</v>
      </c>
      <c r="AP18">
        <v>310.83191099999999</v>
      </c>
      <c r="AQ18">
        <v>0.231623</v>
      </c>
      <c r="AR18">
        <v>39.441253000000003</v>
      </c>
      <c r="AS18">
        <v>175.164557</v>
      </c>
      <c r="AT18">
        <v>0.227853</v>
      </c>
    </row>
    <row r="19" spans="1:46">
      <c r="A19">
        <v>142.15</v>
      </c>
      <c r="B19">
        <v>0</v>
      </c>
      <c r="C19">
        <v>0</v>
      </c>
      <c r="D19">
        <v>0</v>
      </c>
      <c r="E19">
        <v>71.362039999999993</v>
      </c>
      <c r="F19">
        <v>305.46702299999998</v>
      </c>
      <c r="G19">
        <v>0.235398</v>
      </c>
      <c r="H19">
        <v>87.390825000000007</v>
      </c>
      <c r="I19">
        <v>380.29190699999998</v>
      </c>
      <c r="J19">
        <v>0.23078199999999999</v>
      </c>
      <c r="K19">
        <v>70.970759000000001</v>
      </c>
      <c r="L19">
        <v>313.27209699999997</v>
      </c>
      <c r="M19">
        <v>0.227746</v>
      </c>
      <c r="N19">
        <v>106.17602599999999</v>
      </c>
      <c r="O19">
        <v>508.793431</v>
      </c>
      <c r="P19">
        <v>0.208402</v>
      </c>
      <c r="Q19">
        <v>47.201847999999998</v>
      </c>
      <c r="R19">
        <v>224.402379</v>
      </c>
      <c r="S19">
        <v>0.22969200000000001</v>
      </c>
      <c r="T19">
        <v>33.221623999999998</v>
      </c>
      <c r="U19">
        <v>168.77539100000001</v>
      </c>
      <c r="V19">
        <v>0.21604499999999999</v>
      </c>
      <c r="W19">
        <v>76.891220000000004</v>
      </c>
      <c r="X19">
        <v>360.69908800000002</v>
      </c>
      <c r="Y19">
        <v>0.21904899999999999</v>
      </c>
      <c r="Z19">
        <v>71.951117999999994</v>
      </c>
      <c r="AA19">
        <v>315.76726400000001</v>
      </c>
      <c r="AB19">
        <v>0.246228</v>
      </c>
      <c r="AC19">
        <v>48.137430999999999</v>
      </c>
      <c r="AD19">
        <v>236.92416900000001</v>
      </c>
      <c r="AE19">
        <v>0.21903400000000001</v>
      </c>
      <c r="AF19">
        <v>38.796630999999998</v>
      </c>
      <c r="AG19">
        <v>159.23624100000001</v>
      </c>
      <c r="AH19">
        <v>0.298153</v>
      </c>
      <c r="AI19">
        <v>52.317157999999999</v>
      </c>
      <c r="AJ19">
        <v>260.51286499999998</v>
      </c>
      <c r="AK19">
        <v>0.204018</v>
      </c>
      <c r="AL19">
        <v>41.100262000000001</v>
      </c>
      <c r="AM19">
        <v>217.71976000000001</v>
      </c>
      <c r="AN19">
        <v>0.191081</v>
      </c>
      <c r="AO19">
        <v>69.565651000000003</v>
      </c>
      <c r="AP19">
        <v>323.531025</v>
      </c>
      <c r="AQ19">
        <v>0.215724</v>
      </c>
      <c r="AR19">
        <v>38.449204999999999</v>
      </c>
      <c r="AS19">
        <v>183.67186000000001</v>
      </c>
      <c r="AT19">
        <v>0.21233299999999999</v>
      </c>
    </row>
    <row r="20" spans="1:46">
      <c r="A20">
        <v>152.15</v>
      </c>
      <c r="B20">
        <v>0</v>
      </c>
      <c r="C20">
        <v>0</v>
      </c>
      <c r="D20">
        <v>0</v>
      </c>
      <c r="E20">
        <v>69.436407000000003</v>
      </c>
      <c r="F20">
        <v>317.40513900000002</v>
      </c>
      <c r="G20">
        <v>0.22031500000000001</v>
      </c>
      <c r="H20">
        <v>85.130792</v>
      </c>
      <c r="I20">
        <v>395.06377500000002</v>
      </c>
      <c r="J20">
        <v>0.21646199999999999</v>
      </c>
      <c r="K20">
        <v>69.608631000000003</v>
      </c>
      <c r="L20">
        <v>322.25026300000002</v>
      </c>
      <c r="M20">
        <v>0.21718000000000001</v>
      </c>
      <c r="N20">
        <v>103.46717099999999</v>
      </c>
      <c r="O20">
        <v>525.20761300000004</v>
      </c>
      <c r="P20">
        <v>0.196579</v>
      </c>
      <c r="Q20">
        <v>46.137996999999999</v>
      </c>
      <c r="R20">
        <v>234.28797299999999</v>
      </c>
      <c r="S20">
        <v>0.213839</v>
      </c>
      <c r="T20">
        <v>32.675390999999998</v>
      </c>
      <c r="U20">
        <v>173.944885</v>
      </c>
      <c r="V20">
        <v>0.20005100000000001</v>
      </c>
      <c r="W20">
        <v>75.022231000000005</v>
      </c>
      <c r="X20">
        <v>374.25470200000001</v>
      </c>
      <c r="Y20">
        <v>0.20669199999999999</v>
      </c>
      <c r="Z20">
        <v>70.292580999999998</v>
      </c>
      <c r="AA20">
        <v>327.32897600000001</v>
      </c>
      <c r="AB20">
        <v>0.23153799999999999</v>
      </c>
      <c r="AC20">
        <v>46.990186000000001</v>
      </c>
      <c r="AD20">
        <v>246.81995699999999</v>
      </c>
      <c r="AE20">
        <v>0.20518</v>
      </c>
      <c r="AF20">
        <v>37.966605999999999</v>
      </c>
      <c r="AG20">
        <v>166.79232500000001</v>
      </c>
      <c r="AH20">
        <v>0.280117</v>
      </c>
      <c r="AI20">
        <v>51.097090999999999</v>
      </c>
      <c r="AJ20">
        <v>271.06709899999998</v>
      </c>
      <c r="AK20">
        <v>0.191165</v>
      </c>
      <c r="AL20">
        <v>40.232751</v>
      </c>
      <c r="AM20">
        <v>225.00778</v>
      </c>
      <c r="AN20">
        <v>0.180924</v>
      </c>
      <c r="AO20">
        <v>68.203989000000007</v>
      </c>
      <c r="AP20">
        <v>334.668476</v>
      </c>
      <c r="AQ20">
        <v>0.20355699999999999</v>
      </c>
      <c r="AR20">
        <v>36.883155000000002</v>
      </c>
      <c r="AS20">
        <v>190.13502099999999</v>
      </c>
      <c r="AT20">
        <v>0.19589200000000001</v>
      </c>
    </row>
    <row r="21" spans="1:46">
      <c r="A21">
        <v>162.15</v>
      </c>
      <c r="B21">
        <v>0</v>
      </c>
      <c r="C21">
        <v>0</v>
      </c>
      <c r="D21">
        <v>0</v>
      </c>
      <c r="E21">
        <v>67.429098999999994</v>
      </c>
      <c r="F21">
        <v>328.69082800000001</v>
      </c>
      <c r="G21">
        <v>0.20667199999999999</v>
      </c>
      <c r="H21">
        <v>82.946753999999999</v>
      </c>
      <c r="I21">
        <v>408.796626</v>
      </c>
      <c r="J21">
        <v>0.203954</v>
      </c>
      <c r="K21">
        <v>68.118055999999996</v>
      </c>
      <c r="L21">
        <v>330.591814</v>
      </c>
      <c r="M21">
        <v>0.207089</v>
      </c>
      <c r="N21">
        <v>101.240551</v>
      </c>
      <c r="O21">
        <v>539.51808900000003</v>
      </c>
      <c r="P21">
        <v>0.187165</v>
      </c>
      <c r="Q21">
        <v>44.821669999999997</v>
      </c>
      <c r="R21">
        <v>242.29453799999999</v>
      </c>
      <c r="S21">
        <v>0.200373</v>
      </c>
      <c r="T21">
        <v>31.907025999999998</v>
      </c>
      <c r="U21">
        <v>177.917801</v>
      </c>
      <c r="V21">
        <v>0.190942</v>
      </c>
      <c r="W21">
        <v>73.119720000000001</v>
      </c>
      <c r="X21">
        <v>385.90133600000001</v>
      </c>
      <c r="Y21">
        <v>0.194966</v>
      </c>
      <c r="Z21">
        <v>68.669584</v>
      </c>
      <c r="AA21">
        <v>337.02620200000001</v>
      </c>
      <c r="AB21">
        <v>0.22093499999999999</v>
      </c>
      <c r="AC21">
        <v>45.772413999999998</v>
      </c>
      <c r="AD21">
        <v>254.738158</v>
      </c>
      <c r="AE21">
        <v>0.19528300000000001</v>
      </c>
      <c r="AF21">
        <v>36.870665000000002</v>
      </c>
      <c r="AG21">
        <v>172.75031899999999</v>
      </c>
      <c r="AH21">
        <v>0.263741</v>
      </c>
      <c r="AI21">
        <v>49.667436000000002</v>
      </c>
      <c r="AJ21">
        <v>279.90060199999999</v>
      </c>
      <c r="AK21">
        <v>0.18027099999999999</v>
      </c>
      <c r="AL21">
        <v>39.346547999999999</v>
      </c>
      <c r="AM21">
        <v>231.04804200000001</v>
      </c>
      <c r="AN21">
        <v>0.17246400000000001</v>
      </c>
      <c r="AO21">
        <v>66.686093999999997</v>
      </c>
      <c r="AP21">
        <v>344.68415499999998</v>
      </c>
      <c r="AQ21">
        <v>0.193686</v>
      </c>
      <c r="AR21">
        <v>36.186303000000002</v>
      </c>
      <c r="AS21">
        <v>195.55485200000001</v>
      </c>
      <c r="AT21">
        <v>0.186803</v>
      </c>
    </row>
    <row r="22" spans="1:46">
      <c r="A22">
        <v>172.15</v>
      </c>
      <c r="B22">
        <v>0</v>
      </c>
      <c r="C22">
        <v>0</v>
      </c>
      <c r="D22">
        <v>0</v>
      </c>
      <c r="E22">
        <v>66.018660999999994</v>
      </c>
      <c r="F22">
        <v>337.55949900000002</v>
      </c>
      <c r="G22">
        <v>0.197102</v>
      </c>
      <c r="H22">
        <v>80.959721000000002</v>
      </c>
      <c r="I22">
        <v>419.38276400000001</v>
      </c>
      <c r="J22">
        <v>0.19422300000000001</v>
      </c>
      <c r="K22">
        <v>67.058289000000002</v>
      </c>
      <c r="L22">
        <v>336.39783599999998</v>
      </c>
      <c r="M22">
        <v>0.20030800000000001</v>
      </c>
      <c r="N22">
        <v>99.279932000000002</v>
      </c>
      <c r="O22">
        <v>550.06762100000003</v>
      </c>
      <c r="P22">
        <v>0.18011199999999999</v>
      </c>
      <c r="Q22">
        <v>43.893338999999997</v>
      </c>
      <c r="R22">
        <v>248.21345500000001</v>
      </c>
      <c r="S22">
        <v>0.192856</v>
      </c>
      <c r="T22">
        <v>31.322133000000001</v>
      </c>
      <c r="U22">
        <v>180.02329800000001</v>
      </c>
      <c r="V22">
        <v>0.18637899999999999</v>
      </c>
      <c r="W22">
        <v>71.717646999999999</v>
      </c>
      <c r="X22">
        <v>394.50213600000001</v>
      </c>
      <c r="Y22">
        <v>0.18728500000000001</v>
      </c>
      <c r="Z22">
        <v>67.381821000000002</v>
      </c>
      <c r="AA22">
        <v>344.00926600000003</v>
      </c>
      <c r="AB22">
        <v>0.21379300000000001</v>
      </c>
      <c r="AC22">
        <v>44.802239999999998</v>
      </c>
      <c r="AD22">
        <v>260.47490599999998</v>
      </c>
      <c r="AE22">
        <v>0.187389</v>
      </c>
      <c r="AF22">
        <v>36.089449000000002</v>
      </c>
      <c r="AG22">
        <v>177.00691399999999</v>
      </c>
      <c r="AH22">
        <v>0.25195699999999999</v>
      </c>
      <c r="AI22">
        <v>48.647610999999998</v>
      </c>
      <c r="AJ22">
        <v>286.42535400000003</v>
      </c>
      <c r="AK22">
        <v>0.172626</v>
      </c>
      <c r="AL22">
        <v>38.594560999999999</v>
      </c>
      <c r="AM22">
        <v>235.11102600000001</v>
      </c>
      <c r="AN22">
        <v>0.16623599999999999</v>
      </c>
      <c r="AO22">
        <v>65.553961000000001</v>
      </c>
      <c r="AP22">
        <v>352.27218800000003</v>
      </c>
      <c r="AQ22">
        <v>0.186136</v>
      </c>
      <c r="AR22">
        <v>35.045763999999998</v>
      </c>
      <c r="AS22">
        <v>198.87276900000001</v>
      </c>
      <c r="AT22">
        <v>0.17809800000000001</v>
      </c>
    </row>
    <row r="23" spans="1:46">
      <c r="A23">
        <v>202.15</v>
      </c>
      <c r="B23">
        <v>0</v>
      </c>
      <c r="C23">
        <v>0</v>
      </c>
      <c r="D23">
        <v>0</v>
      </c>
      <c r="E23">
        <v>62.575321000000002</v>
      </c>
      <c r="F23">
        <v>358.26094999999998</v>
      </c>
      <c r="G23">
        <v>0.17633599999999999</v>
      </c>
      <c r="H23">
        <v>77.295750999999996</v>
      </c>
      <c r="I23">
        <v>445.10849999999999</v>
      </c>
      <c r="J23">
        <v>0.17488100000000001</v>
      </c>
      <c r="K23">
        <v>64.835470999999998</v>
      </c>
      <c r="L23">
        <v>351.687635</v>
      </c>
      <c r="M23">
        <v>0.18539</v>
      </c>
      <c r="N23">
        <v>95.608495000000005</v>
      </c>
      <c r="O23">
        <v>572.05721700000004</v>
      </c>
      <c r="P23">
        <v>0.16702800000000001</v>
      </c>
      <c r="Q23">
        <v>42.278042999999997</v>
      </c>
      <c r="R23">
        <v>261.753041</v>
      </c>
      <c r="S23">
        <v>0.17610100000000001</v>
      </c>
      <c r="T23">
        <v>30.576664999999998</v>
      </c>
      <c r="U23">
        <v>186.053877</v>
      </c>
      <c r="V23">
        <v>0.177203</v>
      </c>
      <c r="W23">
        <v>69.178917999999996</v>
      </c>
      <c r="X23">
        <v>413.36872699999998</v>
      </c>
      <c r="Y23">
        <v>0.17280000000000001</v>
      </c>
      <c r="Z23">
        <v>65.223484999999997</v>
      </c>
      <c r="AA23">
        <v>358.85154199999999</v>
      </c>
      <c r="AB23">
        <v>0.200547</v>
      </c>
      <c r="AC23">
        <v>43.337277</v>
      </c>
      <c r="AD23">
        <v>271.713168</v>
      </c>
      <c r="AE23">
        <v>0.175479</v>
      </c>
      <c r="AF23">
        <v>34.632303999999998</v>
      </c>
      <c r="AG23">
        <v>187.71817899999999</v>
      </c>
      <c r="AH23">
        <v>0.22737399999999999</v>
      </c>
      <c r="AI23">
        <v>46.593963000000002</v>
      </c>
      <c r="AJ23">
        <v>301.19805300000002</v>
      </c>
      <c r="AK23">
        <v>0.157531</v>
      </c>
      <c r="AL23">
        <v>37.439734000000001</v>
      </c>
      <c r="AM23">
        <v>245.24541199999999</v>
      </c>
      <c r="AN23">
        <v>0.15496799999999999</v>
      </c>
      <c r="AO23">
        <v>62.963546000000001</v>
      </c>
      <c r="AP23">
        <v>370.03268700000001</v>
      </c>
      <c r="AQ23">
        <v>0.170376</v>
      </c>
      <c r="AR23">
        <v>33.496267000000003</v>
      </c>
      <c r="AS23">
        <v>207.15222299999999</v>
      </c>
      <c r="AT23">
        <v>0.163073</v>
      </c>
    </row>
    <row r="24" spans="1:46">
      <c r="A24">
        <v>232.15</v>
      </c>
      <c r="B24">
        <v>0</v>
      </c>
      <c r="C24">
        <v>0</v>
      </c>
      <c r="D24">
        <v>0</v>
      </c>
      <c r="E24">
        <v>60.747563999999997</v>
      </c>
      <c r="F24">
        <v>371.32220699999999</v>
      </c>
      <c r="G24">
        <v>0.16550899999999999</v>
      </c>
      <c r="H24">
        <v>74.918638999999999</v>
      </c>
      <c r="I24">
        <v>459.88877400000001</v>
      </c>
      <c r="J24">
        <v>0.16420599999999999</v>
      </c>
      <c r="K24">
        <v>63.549292000000001</v>
      </c>
      <c r="L24">
        <v>359.91833000000003</v>
      </c>
      <c r="M24">
        <v>0.17787700000000001</v>
      </c>
      <c r="N24">
        <v>94.114777000000004</v>
      </c>
      <c r="O24">
        <v>581.20507599999996</v>
      </c>
      <c r="P24">
        <v>0.162024</v>
      </c>
      <c r="Q24">
        <v>41.485430999999998</v>
      </c>
      <c r="R24">
        <v>267.71104800000001</v>
      </c>
      <c r="S24">
        <v>0.169681</v>
      </c>
      <c r="T24">
        <v>30.023952999999999</v>
      </c>
      <c r="U24">
        <v>188.338697</v>
      </c>
      <c r="V24">
        <v>0.170712</v>
      </c>
      <c r="W24">
        <v>67.848533000000003</v>
      </c>
      <c r="X24">
        <v>421.38960900000001</v>
      </c>
      <c r="Y24">
        <v>0.16611100000000001</v>
      </c>
      <c r="Z24">
        <v>64.351314000000002</v>
      </c>
      <c r="AA24">
        <v>364.69822399999998</v>
      </c>
      <c r="AB24">
        <v>0.195162</v>
      </c>
      <c r="AC24">
        <v>42.557963000000001</v>
      </c>
      <c r="AD24">
        <v>276.12027399999999</v>
      </c>
      <c r="AE24">
        <v>0.16870299999999999</v>
      </c>
      <c r="AF24">
        <v>33.801614000000001</v>
      </c>
      <c r="AG24">
        <v>192.935821</v>
      </c>
      <c r="AH24">
        <v>0.22042600000000001</v>
      </c>
      <c r="AI24">
        <v>45.788730999999999</v>
      </c>
      <c r="AJ24">
        <v>309.40920499999999</v>
      </c>
      <c r="AK24">
        <v>0.150671</v>
      </c>
      <c r="AL24">
        <v>36.738836999999997</v>
      </c>
      <c r="AM24">
        <v>250.37355299999999</v>
      </c>
      <c r="AN24">
        <v>0.14901700000000001</v>
      </c>
      <c r="AO24">
        <v>61.855623000000001</v>
      </c>
      <c r="AP24">
        <v>379.59867000000003</v>
      </c>
      <c r="AQ24">
        <v>0.16300200000000001</v>
      </c>
      <c r="AR24">
        <v>32.967542999999999</v>
      </c>
      <c r="AS24">
        <v>211.55290500000001</v>
      </c>
      <c r="AT24">
        <v>0.15707699999999999</v>
      </c>
    </row>
    <row r="25" spans="1:46">
      <c r="A25">
        <v>235.66</v>
      </c>
    </row>
    <row r="26" spans="1:46">
      <c r="A26">
        <v>240.43</v>
      </c>
      <c r="B26">
        <v>0</v>
      </c>
      <c r="C26">
        <v>0</v>
      </c>
      <c r="D26">
        <v>0</v>
      </c>
      <c r="E26">
        <v>60.995328999999998</v>
      </c>
      <c r="F26">
        <v>374.175859</v>
      </c>
      <c r="G26">
        <v>0.16530900000000001</v>
      </c>
      <c r="H26">
        <v>75.485812999999993</v>
      </c>
      <c r="I26">
        <v>463.51369899999997</v>
      </c>
      <c r="J26">
        <v>0.16428100000000001</v>
      </c>
      <c r="K26">
        <v>64.141920999999996</v>
      </c>
      <c r="L26">
        <v>362.54500899999999</v>
      </c>
      <c r="M26">
        <v>0.178455</v>
      </c>
      <c r="N26">
        <v>94.940370999999999</v>
      </c>
      <c r="O26">
        <v>583.29414999999995</v>
      </c>
      <c r="P26">
        <v>0.163408</v>
      </c>
      <c r="Q26">
        <v>42.484034999999999</v>
      </c>
      <c r="R26">
        <v>269.48717699999997</v>
      </c>
      <c r="S26">
        <v>0.17449200000000001</v>
      </c>
      <c r="T26">
        <v>31.189406999999999</v>
      </c>
      <c r="U26">
        <v>188.448453</v>
      </c>
      <c r="V26">
        <v>0.17819399999999999</v>
      </c>
      <c r="W26">
        <v>68.792831000000007</v>
      </c>
      <c r="X26">
        <v>423.411765</v>
      </c>
      <c r="Y26">
        <v>0.168933</v>
      </c>
      <c r="Z26">
        <v>65.120103</v>
      </c>
      <c r="AA26">
        <v>366.72223000000002</v>
      </c>
      <c r="AB26">
        <v>0.19806799999999999</v>
      </c>
      <c r="AC26">
        <v>43.704334000000003</v>
      </c>
      <c r="AD26">
        <v>277.29727500000001</v>
      </c>
      <c r="AE26">
        <v>0.174843</v>
      </c>
      <c r="AF26">
        <v>34.037733000000003</v>
      </c>
      <c r="AG26">
        <v>194.19355899999999</v>
      </c>
      <c r="AH26">
        <v>0.22333</v>
      </c>
      <c r="AI26">
        <v>45.954875999999999</v>
      </c>
      <c r="AJ26">
        <v>310.15089499999999</v>
      </c>
      <c r="AK26">
        <v>0.15090000000000001</v>
      </c>
      <c r="AL26">
        <v>36.814481000000001</v>
      </c>
      <c r="AM26">
        <v>251.56572199999999</v>
      </c>
      <c r="AN26">
        <v>0.148561</v>
      </c>
      <c r="AO26">
        <v>61.032741999999999</v>
      </c>
      <c r="AP26">
        <v>382.440831</v>
      </c>
      <c r="AQ26">
        <v>0.159022</v>
      </c>
      <c r="AR26">
        <v>31.895975</v>
      </c>
      <c r="AS26">
        <v>211.95293699999999</v>
      </c>
      <c r="AT26">
        <v>0.15223200000000001</v>
      </c>
    </row>
    <row r="27" spans="1:46">
      <c r="A27">
        <v>245.43</v>
      </c>
      <c r="B27">
        <v>0</v>
      </c>
      <c r="C27">
        <v>0</v>
      </c>
      <c r="D27">
        <v>0</v>
      </c>
      <c r="E27">
        <v>60.631706000000001</v>
      </c>
      <c r="F27">
        <v>370.199568</v>
      </c>
      <c r="G27">
        <v>0.165932</v>
      </c>
      <c r="H27">
        <v>75.338440000000006</v>
      </c>
      <c r="I27">
        <v>458.28944000000001</v>
      </c>
      <c r="J27">
        <v>0.16597799999999999</v>
      </c>
      <c r="K27">
        <v>63.873928999999997</v>
      </c>
      <c r="L27">
        <v>358.41357599999998</v>
      </c>
      <c r="M27">
        <v>0.17983199999999999</v>
      </c>
      <c r="N27">
        <v>94.456982999999994</v>
      </c>
      <c r="O27">
        <v>579.15550800000005</v>
      </c>
      <c r="P27">
        <v>0.16372500000000001</v>
      </c>
      <c r="Q27">
        <v>42.075102999999999</v>
      </c>
      <c r="R27">
        <v>267.23144300000001</v>
      </c>
      <c r="S27">
        <v>0.17424799999999999</v>
      </c>
      <c r="T27">
        <v>30.628212999999999</v>
      </c>
      <c r="U27">
        <v>186.334292</v>
      </c>
      <c r="V27">
        <v>0.17663400000000001</v>
      </c>
      <c r="W27">
        <v>68.248058</v>
      </c>
      <c r="X27">
        <v>419.48462599999999</v>
      </c>
      <c r="Y27">
        <v>0.169047</v>
      </c>
      <c r="Z27">
        <v>64.438288</v>
      </c>
      <c r="AA27">
        <v>363.66995500000002</v>
      </c>
      <c r="AB27">
        <v>0.19847300000000001</v>
      </c>
      <c r="AC27">
        <v>43.037379000000001</v>
      </c>
      <c r="AD27">
        <v>274.73164300000002</v>
      </c>
      <c r="AE27">
        <v>0.17302600000000001</v>
      </c>
      <c r="AF27">
        <v>33.464714000000001</v>
      </c>
      <c r="AG27">
        <v>191.78859600000001</v>
      </c>
      <c r="AH27">
        <v>0.22100800000000001</v>
      </c>
      <c r="AI27">
        <v>45.329084000000002</v>
      </c>
      <c r="AJ27">
        <v>308.33127400000001</v>
      </c>
      <c r="AK27">
        <v>0.14969299999999999</v>
      </c>
      <c r="AL27">
        <v>35.877783999999998</v>
      </c>
      <c r="AM27">
        <v>249.29920899999999</v>
      </c>
      <c r="AN27">
        <v>0.14593600000000001</v>
      </c>
      <c r="AO27">
        <v>61.287312999999997</v>
      </c>
      <c r="AP27">
        <v>379.545706</v>
      </c>
      <c r="AQ27">
        <v>0.16097500000000001</v>
      </c>
      <c r="AR27">
        <v>32.059233999999996</v>
      </c>
      <c r="AS27">
        <v>209.04414199999999</v>
      </c>
      <c r="AT27">
        <v>0.15473600000000001</v>
      </c>
    </row>
    <row r="28" spans="1:46">
      <c r="A28">
        <v>250.43</v>
      </c>
      <c r="B28">
        <v>0</v>
      </c>
      <c r="C28">
        <v>0</v>
      </c>
      <c r="D28">
        <v>0</v>
      </c>
      <c r="E28">
        <v>60.404285000000002</v>
      </c>
      <c r="F28">
        <v>368.305857</v>
      </c>
      <c r="G28">
        <v>0.166157</v>
      </c>
      <c r="H28">
        <v>75.333361999999994</v>
      </c>
      <c r="I28">
        <v>453.70746200000002</v>
      </c>
      <c r="J28">
        <v>0.16750599999999999</v>
      </c>
      <c r="K28">
        <v>63.696741000000003</v>
      </c>
      <c r="L28">
        <v>355.90737100000001</v>
      </c>
      <c r="M28">
        <v>0.18038000000000001</v>
      </c>
      <c r="N28">
        <v>94.158225000000002</v>
      </c>
      <c r="O28">
        <v>576.87348799999995</v>
      </c>
      <c r="P28">
        <v>0.16361899999999999</v>
      </c>
      <c r="Q28">
        <v>41.754579999999997</v>
      </c>
      <c r="R28">
        <v>265.90312599999999</v>
      </c>
      <c r="S28">
        <v>0.17289099999999999</v>
      </c>
      <c r="T28">
        <v>30.316054000000001</v>
      </c>
      <c r="U28">
        <v>186.28070600000001</v>
      </c>
      <c r="V28">
        <v>0.17382800000000001</v>
      </c>
      <c r="W28">
        <v>68.070338000000007</v>
      </c>
      <c r="X28">
        <v>416.19163200000003</v>
      </c>
      <c r="Y28">
        <v>0.16952200000000001</v>
      </c>
      <c r="Z28">
        <v>64.10351</v>
      </c>
      <c r="AA28">
        <v>362.848207</v>
      </c>
      <c r="AB28">
        <v>0.196435</v>
      </c>
      <c r="AC28">
        <v>42.609993000000003</v>
      </c>
      <c r="AD28">
        <v>273.07306899999998</v>
      </c>
      <c r="AE28">
        <v>0.17204800000000001</v>
      </c>
      <c r="AF28">
        <v>33.011808000000002</v>
      </c>
      <c r="AG28">
        <v>190.473848</v>
      </c>
      <c r="AH28">
        <v>0.21570600000000001</v>
      </c>
      <c r="AI28">
        <v>45.125714000000002</v>
      </c>
      <c r="AJ28">
        <v>307.11441300000001</v>
      </c>
      <c r="AK28">
        <v>0.14934800000000001</v>
      </c>
      <c r="AL28">
        <v>35.738666000000002</v>
      </c>
      <c r="AM28">
        <v>247.369845</v>
      </c>
      <c r="AN28">
        <v>0.14648700000000001</v>
      </c>
      <c r="AO28">
        <v>61.480055</v>
      </c>
      <c r="AP28">
        <v>377.43745200000001</v>
      </c>
      <c r="AQ28">
        <v>0.161991</v>
      </c>
      <c r="AR28">
        <v>31.619278999999999</v>
      </c>
      <c r="AS28">
        <v>209.43313900000001</v>
      </c>
      <c r="AT28">
        <v>0.15257399999999999</v>
      </c>
    </row>
    <row r="29" spans="1:46">
      <c r="A29">
        <v>260.43</v>
      </c>
      <c r="B29">
        <v>0</v>
      </c>
      <c r="C29">
        <v>0</v>
      </c>
      <c r="D29">
        <v>0</v>
      </c>
      <c r="E29">
        <v>61.852370999999998</v>
      </c>
      <c r="F29">
        <v>363.25424500000003</v>
      </c>
      <c r="G29">
        <v>0.172929</v>
      </c>
      <c r="H29">
        <v>77.196775000000002</v>
      </c>
      <c r="I29">
        <v>445.25997599999999</v>
      </c>
      <c r="J29">
        <v>0.175349</v>
      </c>
      <c r="K29">
        <v>65.054930999999996</v>
      </c>
      <c r="L29">
        <v>351.56870800000002</v>
      </c>
      <c r="M29">
        <v>0.18729299999999999</v>
      </c>
      <c r="N29">
        <v>95.704031999999998</v>
      </c>
      <c r="O29">
        <v>567.95914300000004</v>
      </c>
      <c r="P29">
        <v>0.16974400000000001</v>
      </c>
      <c r="Q29">
        <v>42.849904000000002</v>
      </c>
      <c r="R29">
        <v>262.67456099999998</v>
      </c>
      <c r="S29">
        <v>0.18326700000000001</v>
      </c>
      <c r="T29">
        <v>31.134582999999999</v>
      </c>
      <c r="U29">
        <v>185.25369499999999</v>
      </c>
      <c r="V29">
        <v>0.18385499999999999</v>
      </c>
      <c r="W29">
        <v>69.617135000000005</v>
      </c>
      <c r="X29">
        <v>406.77657099999999</v>
      </c>
      <c r="Y29">
        <v>0.17845800000000001</v>
      </c>
      <c r="Z29">
        <v>65.507270000000005</v>
      </c>
      <c r="AA29">
        <v>359.35493500000001</v>
      </c>
      <c r="AB29">
        <v>0.20710700000000001</v>
      </c>
      <c r="AC29">
        <v>43.807648</v>
      </c>
      <c r="AD29">
        <v>269.40146399999998</v>
      </c>
      <c r="AE29">
        <v>0.18143699999999999</v>
      </c>
      <c r="AF29">
        <v>34.142586000000001</v>
      </c>
      <c r="AG29">
        <v>187.109692</v>
      </c>
      <c r="AH29">
        <v>0.23096800000000001</v>
      </c>
      <c r="AI29">
        <v>46.881520000000002</v>
      </c>
      <c r="AJ29">
        <v>303.00215100000003</v>
      </c>
      <c r="AK29">
        <v>0.15789500000000001</v>
      </c>
      <c r="AL29">
        <v>37.012915999999997</v>
      </c>
      <c r="AM29">
        <v>242.70547999999999</v>
      </c>
      <c r="AN29">
        <v>0.15484300000000001</v>
      </c>
      <c r="AO29">
        <v>63.281053</v>
      </c>
      <c r="AP29">
        <v>369.88271500000002</v>
      </c>
      <c r="AQ29">
        <v>0.17158000000000001</v>
      </c>
      <c r="AR29">
        <v>32.870497</v>
      </c>
      <c r="AS29">
        <v>207.35297</v>
      </c>
      <c r="AT29">
        <v>0.16039</v>
      </c>
    </row>
    <row r="30" spans="1:46">
      <c r="A30">
        <v>270.43</v>
      </c>
      <c r="B30">
        <v>0</v>
      </c>
      <c r="C30">
        <v>0</v>
      </c>
      <c r="D30">
        <v>0</v>
      </c>
      <c r="E30">
        <v>62.248241999999998</v>
      </c>
      <c r="F30">
        <v>359.85638899999998</v>
      </c>
      <c r="G30">
        <v>0.17533299999999999</v>
      </c>
      <c r="H30">
        <v>77.202742999999998</v>
      </c>
      <c r="I30">
        <v>437.68161300000003</v>
      </c>
      <c r="J30">
        <v>0.17812800000000001</v>
      </c>
      <c r="K30">
        <v>64.912733000000003</v>
      </c>
      <c r="L30">
        <v>348.42262699999998</v>
      </c>
      <c r="M30">
        <v>0.18792600000000001</v>
      </c>
      <c r="N30">
        <v>95.443521000000004</v>
      </c>
      <c r="O30">
        <v>556.78799500000002</v>
      </c>
      <c r="P30">
        <v>0.17221500000000001</v>
      </c>
      <c r="Q30">
        <v>42.148344999999999</v>
      </c>
      <c r="R30">
        <v>261.14788700000003</v>
      </c>
      <c r="S30">
        <v>0.17855199999999999</v>
      </c>
      <c r="T30">
        <v>30.544702999999998</v>
      </c>
      <c r="U30">
        <v>185.085657</v>
      </c>
      <c r="V30">
        <v>0.17838300000000001</v>
      </c>
      <c r="W30">
        <v>69.039215999999996</v>
      </c>
      <c r="X30">
        <v>399.62540300000001</v>
      </c>
      <c r="Y30">
        <v>0.17927699999999999</v>
      </c>
      <c r="Z30">
        <v>65.267677000000006</v>
      </c>
      <c r="AA30">
        <v>356.414039</v>
      </c>
      <c r="AB30">
        <v>0.203705</v>
      </c>
      <c r="AC30">
        <v>43.189216000000002</v>
      </c>
      <c r="AD30">
        <v>268.20935700000001</v>
      </c>
      <c r="AE30">
        <v>0.17925199999999999</v>
      </c>
      <c r="AF30">
        <v>33.572640999999997</v>
      </c>
      <c r="AG30">
        <v>185.00034400000001</v>
      </c>
      <c r="AH30">
        <v>0.22778699999999999</v>
      </c>
      <c r="AI30">
        <v>46.141393999999998</v>
      </c>
      <c r="AJ30">
        <v>300.818175</v>
      </c>
      <c r="AK30">
        <v>0.15638099999999999</v>
      </c>
      <c r="AL30">
        <v>36.304004999999997</v>
      </c>
      <c r="AM30">
        <v>240.060767</v>
      </c>
      <c r="AN30">
        <v>0.15312600000000001</v>
      </c>
      <c r="AO30">
        <v>62.080942</v>
      </c>
      <c r="AP30">
        <v>362.83889199999999</v>
      </c>
      <c r="AQ30">
        <v>0.17083499999999999</v>
      </c>
      <c r="AR30">
        <v>32.588608000000001</v>
      </c>
      <c r="AS30">
        <v>205.458617</v>
      </c>
      <c r="AT30">
        <v>0.160554</v>
      </c>
    </row>
    <row r="31" spans="1:46">
      <c r="A31">
        <v>280.43</v>
      </c>
      <c r="B31">
        <v>0</v>
      </c>
      <c r="C31">
        <v>0</v>
      </c>
      <c r="D31">
        <v>0</v>
      </c>
      <c r="E31">
        <v>63.822785000000003</v>
      </c>
      <c r="F31">
        <v>354.75416899999999</v>
      </c>
      <c r="G31">
        <v>0.18288399999999999</v>
      </c>
      <c r="H31">
        <v>78.574375000000003</v>
      </c>
      <c r="I31">
        <v>429.73675300000002</v>
      </c>
      <c r="J31">
        <v>0.18471599999999999</v>
      </c>
      <c r="K31">
        <v>66.462577999999993</v>
      </c>
      <c r="L31">
        <v>343.50209999999998</v>
      </c>
      <c r="M31">
        <v>0.19592699999999999</v>
      </c>
      <c r="N31">
        <v>96.585997000000006</v>
      </c>
      <c r="O31">
        <v>543.23999300000003</v>
      </c>
      <c r="P31">
        <v>0.17902199999999999</v>
      </c>
      <c r="Q31">
        <v>43.113517999999999</v>
      </c>
      <c r="R31">
        <v>258.90674300000001</v>
      </c>
      <c r="S31">
        <v>0.18636</v>
      </c>
      <c r="T31">
        <v>31.708082000000001</v>
      </c>
      <c r="U31">
        <v>183.54601400000001</v>
      </c>
      <c r="V31">
        <v>0.18745800000000001</v>
      </c>
      <c r="W31">
        <v>69.787486000000001</v>
      </c>
      <c r="X31">
        <v>391.17971799999998</v>
      </c>
      <c r="Y31">
        <v>0.18684400000000001</v>
      </c>
      <c r="Z31">
        <v>66.603623999999996</v>
      </c>
      <c r="AA31">
        <v>351.995068</v>
      </c>
      <c r="AB31">
        <v>0.21454000000000001</v>
      </c>
      <c r="AC31">
        <v>44.122430000000001</v>
      </c>
      <c r="AD31">
        <v>266.02197100000001</v>
      </c>
      <c r="AE31">
        <v>0.184063</v>
      </c>
      <c r="AF31">
        <v>34.493746000000002</v>
      </c>
      <c r="AG31">
        <v>182.16099700000001</v>
      </c>
      <c r="AH31">
        <v>0.23816399999999999</v>
      </c>
      <c r="AI31">
        <v>47.040900999999998</v>
      </c>
      <c r="AJ31">
        <v>296.73449599999998</v>
      </c>
      <c r="AK31">
        <v>0.16192100000000001</v>
      </c>
      <c r="AL31">
        <v>37.390177999999999</v>
      </c>
      <c r="AM31">
        <v>236.78442799999999</v>
      </c>
      <c r="AN31">
        <v>0.160244</v>
      </c>
      <c r="AO31">
        <v>62.548254999999997</v>
      </c>
      <c r="AP31">
        <v>352.90282500000001</v>
      </c>
      <c r="AQ31">
        <v>0.177264</v>
      </c>
      <c r="AR31">
        <v>33.499675000000003</v>
      </c>
      <c r="AS31">
        <v>202.06523899999999</v>
      </c>
      <c r="AT31">
        <v>0.16769700000000001</v>
      </c>
    </row>
    <row r="32" spans="1:46">
      <c r="A32">
        <v>290.43</v>
      </c>
      <c r="B32">
        <v>0</v>
      </c>
      <c r="C32">
        <v>0</v>
      </c>
      <c r="D32">
        <v>0</v>
      </c>
      <c r="E32">
        <v>64.981539999999995</v>
      </c>
      <c r="F32">
        <v>351.01512000000002</v>
      </c>
      <c r="G32">
        <v>0.18829299999999999</v>
      </c>
      <c r="H32">
        <v>79.075996000000004</v>
      </c>
      <c r="I32">
        <v>422.819864</v>
      </c>
      <c r="J32">
        <v>0.18914500000000001</v>
      </c>
      <c r="K32">
        <v>67.232256000000007</v>
      </c>
      <c r="L32">
        <v>339.69638200000003</v>
      </c>
      <c r="M32">
        <v>0.20055700000000001</v>
      </c>
      <c r="N32">
        <v>97.265533000000005</v>
      </c>
      <c r="O32">
        <v>533.57890599999996</v>
      </c>
      <c r="P32">
        <v>0.18388099999999999</v>
      </c>
      <c r="Q32">
        <v>43.47383</v>
      </c>
      <c r="R32">
        <v>257.338505</v>
      </c>
      <c r="S32">
        <v>0.190388</v>
      </c>
      <c r="T32">
        <v>32.216163000000002</v>
      </c>
      <c r="U32">
        <v>182.14211900000001</v>
      </c>
      <c r="V32">
        <v>0.19217699999999999</v>
      </c>
      <c r="W32">
        <v>70.556462999999994</v>
      </c>
      <c r="X32">
        <v>385.01164</v>
      </c>
      <c r="Y32">
        <v>0.19189400000000001</v>
      </c>
      <c r="Z32">
        <v>67.524562000000003</v>
      </c>
      <c r="AA32">
        <v>348.90950600000002</v>
      </c>
      <c r="AB32">
        <v>0.22068699999999999</v>
      </c>
      <c r="AC32">
        <v>44.732109000000001</v>
      </c>
      <c r="AD32">
        <v>264.58570300000002</v>
      </c>
      <c r="AE32">
        <v>0.19203600000000001</v>
      </c>
      <c r="AF32">
        <v>35.137137000000003</v>
      </c>
      <c r="AG32">
        <v>180.440166</v>
      </c>
      <c r="AH32">
        <v>0.246892</v>
      </c>
      <c r="AI32">
        <v>47.93947</v>
      </c>
      <c r="AJ32">
        <v>294.851451</v>
      </c>
      <c r="AK32">
        <v>0.16606599999999999</v>
      </c>
      <c r="AL32">
        <v>38.120234000000004</v>
      </c>
      <c r="AM32">
        <v>235.199352</v>
      </c>
      <c r="AN32">
        <v>0.16475300000000001</v>
      </c>
      <c r="AO32">
        <v>62.88964</v>
      </c>
      <c r="AP32">
        <v>346.10792199999997</v>
      </c>
      <c r="AQ32">
        <v>0.18230399999999999</v>
      </c>
      <c r="AR32">
        <v>34.530833999999999</v>
      </c>
      <c r="AS32">
        <v>201.12431000000001</v>
      </c>
      <c r="AT32">
        <v>0.173758</v>
      </c>
    </row>
    <row r="33" spans="1:46">
      <c r="A33">
        <v>300.43</v>
      </c>
      <c r="B33">
        <v>0</v>
      </c>
      <c r="C33">
        <v>0</v>
      </c>
      <c r="D33">
        <v>0</v>
      </c>
      <c r="E33">
        <v>65.967174</v>
      </c>
      <c r="F33">
        <v>348.65772600000003</v>
      </c>
      <c r="G33">
        <v>0.19258700000000001</v>
      </c>
      <c r="H33">
        <v>79.285825000000003</v>
      </c>
      <c r="I33">
        <v>418.44174800000002</v>
      </c>
      <c r="J33">
        <v>0.191856</v>
      </c>
      <c r="K33">
        <v>67.876416000000006</v>
      </c>
      <c r="L33">
        <v>336.50312300000002</v>
      </c>
      <c r="M33">
        <v>0.204871</v>
      </c>
      <c r="N33">
        <v>97.873776000000007</v>
      </c>
      <c r="O33">
        <v>526.289939</v>
      </c>
      <c r="P33">
        <v>0.187915</v>
      </c>
      <c r="Q33">
        <v>43.753224000000003</v>
      </c>
      <c r="R33">
        <v>255.942915</v>
      </c>
      <c r="S33">
        <v>0.19260099999999999</v>
      </c>
      <c r="T33">
        <v>32.476956999999999</v>
      </c>
      <c r="U33">
        <v>181.36829299999999</v>
      </c>
      <c r="V33">
        <v>0.19445599999999999</v>
      </c>
      <c r="W33">
        <v>70.731134999999995</v>
      </c>
      <c r="X33">
        <v>380.94299999999998</v>
      </c>
      <c r="Y33">
        <v>0.19596</v>
      </c>
      <c r="Z33">
        <v>68.074584999999999</v>
      </c>
      <c r="AA33">
        <v>347.012317</v>
      </c>
      <c r="AB33">
        <v>0.22170300000000001</v>
      </c>
      <c r="AC33">
        <v>45.017040000000001</v>
      </c>
      <c r="AD33">
        <v>263.874505</v>
      </c>
      <c r="AE33">
        <v>0.19078600000000001</v>
      </c>
      <c r="AF33">
        <v>35.590276000000003</v>
      </c>
      <c r="AG33">
        <v>179.69821400000001</v>
      </c>
      <c r="AH33">
        <v>0.25348500000000002</v>
      </c>
      <c r="AI33">
        <v>48.270117999999997</v>
      </c>
      <c r="AJ33">
        <v>293.848049</v>
      </c>
      <c r="AK33">
        <v>0.16780400000000001</v>
      </c>
      <c r="AL33">
        <v>38.468848999999999</v>
      </c>
      <c r="AM33">
        <v>234.38438099999999</v>
      </c>
      <c r="AN33">
        <v>0.16674600000000001</v>
      </c>
      <c r="AO33">
        <v>63.256177000000001</v>
      </c>
      <c r="AP33">
        <v>340.35191099999997</v>
      </c>
      <c r="AQ33">
        <v>0.186695</v>
      </c>
      <c r="AR33">
        <v>34.920966999999997</v>
      </c>
      <c r="AS33">
        <v>201.71113299999999</v>
      </c>
      <c r="AT33">
        <v>0.175788</v>
      </c>
    </row>
    <row r="34" spans="1:46">
      <c r="A34">
        <v>310.43</v>
      </c>
      <c r="B34">
        <v>0</v>
      </c>
      <c r="C34">
        <v>0</v>
      </c>
      <c r="D34">
        <v>0</v>
      </c>
      <c r="E34">
        <v>66.571303</v>
      </c>
      <c r="F34">
        <v>347.94200799999999</v>
      </c>
      <c r="G34">
        <v>0.19458400000000001</v>
      </c>
      <c r="H34">
        <v>79.288780000000003</v>
      </c>
      <c r="I34">
        <v>415.66775699999999</v>
      </c>
      <c r="J34">
        <v>0.19308</v>
      </c>
      <c r="K34">
        <v>68.495660999999998</v>
      </c>
      <c r="L34">
        <v>334.57278500000001</v>
      </c>
      <c r="M34">
        <v>0.20794399999999999</v>
      </c>
      <c r="N34">
        <v>98.098398000000003</v>
      </c>
      <c r="O34">
        <v>521.51299500000005</v>
      </c>
      <c r="P34">
        <v>0.19014</v>
      </c>
      <c r="Q34">
        <v>43.841982000000002</v>
      </c>
      <c r="R34">
        <v>255.232508</v>
      </c>
      <c r="S34">
        <v>0.194354</v>
      </c>
      <c r="T34">
        <v>32.617401000000001</v>
      </c>
      <c r="U34">
        <v>181.267055</v>
      </c>
      <c r="V34">
        <v>0.196294</v>
      </c>
      <c r="W34">
        <v>70.635418999999999</v>
      </c>
      <c r="X34">
        <v>378.09499199999999</v>
      </c>
      <c r="Y34">
        <v>0.195711</v>
      </c>
      <c r="Z34">
        <v>68.559161000000003</v>
      </c>
      <c r="AA34">
        <v>345.91646200000002</v>
      </c>
      <c r="AB34">
        <v>0.224081</v>
      </c>
      <c r="AC34">
        <v>45.148840999999997</v>
      </c>
      <c r="AD34">
        <v>263.43289900000002</v>
      </c>
      <c r="AE34">
        <v>0.19226699999999999</v>
      </c>
      <c r="AF34">
        <v>36.233677999999998</v>
      </c>
      <c r="AG34">
        <v>181.10432</v>
      </c>
      <c r="AH34">
        <v>0.25843500000000003</v>
      </c>
      <c r="AI34">
        <v>48.562719999999999</v>
      </c>
      <c r="AJ34">
        <v>293.685227</v>
      </c>
      <c r="AK34">
        <v>0.168989</v>
      </c>
      <c r="AL34">
        <v>38.783405000000002</v>
      </c>
      <c r="AM34">
        <v>234.13864899999999</v>
      </c>
      <c r="AN34">
        <v>0.16831199999999999</v>
      </c>
      <c r="AO34">
        <v>63.593572999999999</v>
      </c>
      <c r="AP34">
        <v>336.741828</v>
      </c>
      <c r="AQ34">
        <v>0.188942</v>
      </c>
      <c r="AR34">
        <v>35.793736000000003</v>
      </c>
      <c r="AS34">
        <v>203.32359600000001</v>
      </c>
      <c r="AT34">
        <v>0.17835799999999999</v>
      </c>
    </row>
    <row r="35" spans="1:46">
      <c r="A35">
        <v>320.43</v>
      </c>
      <c r="B35">
        <v>0</v>
      </c>
      <c r="C35">
        <v>0</v>
      </c>
      <c r="D35">
        <v>0</v>
      </c>
      <c r="E35">
        <v>67.281469999999999</v>
      </c>
      <c r="F35">
        <v>348.23495600000001</v>
      </c>
      <c r="G35">
        <v>0.19661799999999999</v>
      </c>
      <c r="H35">
        <v>79.913015999999999</v>
      </c>
      <c r="I35">
        <v>415.248558</v>
      </c>
      <c r="J35">
        <v>0.195106</v>
      </c>
      <c r="K35">
        <v>69.287020999999996</v>
      </c>
      <c r="L35">
        <v>332.56388500000003</v>
      </c>
      <c r="M35">
        <v>0.21154800000000001</v>
      </c>
      <c r="N35">
        <v>98.676745999999994</v>
      </c>
      <c r="O35">
        <v>517.55309599999998</v>
      </c>
      <c r="P35">
        <v>0.192773</v>
      </c>
      <c r="Q35">
        <v>44.181175000000003</v>
      </c>
      <c r="R35">
        <v>254.73389599999999</v>
      </c>
      <c r="S35">
        <v>0.19695299999999999</v>
      </c>
      <c r="T35">
        <v>32.953184999999998</v>
      </c>
      <c r="U35">
        <v>180.692792</v>
      </c>
      <c r="V35">
        <v>0.19994000000000001</v>
      </c>
      <c r="W35">
        <v>71.313350999999997</v>
      </c>
      <c r="X35">
        <v>376.70380899999998</v>
      </c>
      <c r="Y35">
        <v>0.19899600000000001</v>
      </c>
      <c r="Z35">
        <v>69.240662999999998</v>
      </c>
      <c r="AA35">
        <v>345.77233799999999</v>
      </c>
      <c r="AB35">
        <v>0.22479399999999999</v>
      </c>
      <c r="AC35">
        <v>45.624645000000001</v>
      </c>
      <c r="AD35">
        <v>263.14095099999997</v>
      </c>
      <c r="AE35">
        <v>0.19366800000000001</v>
      </c>
      <c r="AF35">
        <v>37.184592000000002</v>
      </c>
      <c r="AG35">
        <v>183.526263</v>
      </c>
      <c r="AH35">
        <v>0.26033699999999999</v>
      </c>
      <c r="AI35">
        <v>48.849299999999999</v>
      </c>
      <c r="AJ35">
        <v>293.444592</v>
      </c>
      <c r="AK35">
        <v>0.17030000000000001</v>
      </c>
      <c r="AL35">
        <v>39.201867</v>
      </c>
      <c r="AM35">
        <v>233.782318</v>
      </c>
      <c r="AN35">
        <v>0.170435</v>
      </c>
      <c r="AO35">
        <v>64.239279999999994</v>
      </c>
      <c r="AP35">
        <v>332.90088600000001</v>
      </c>
      <c r="AQ35">
        <v>0.19350300000000001</v>
      </c>
      <c r="AR35">
        <v>36.470464</v>
      </c>
      <c r="AS35">
        <v>204.79113899999999</v>
      </c>
      <c r="AT35">
        <v>0.18063100000000001</v>
      </c>
    </row>
    <row r="36" spans="1:46">
      <c r="A36">
        <v>330.43</v>
      </c>
      <c r="B36">
        <v>0</v>
      </c>
      <c r="C36">
        <v>0</v>
      </c>
      <c r="D36">
        <v>0</v>
      </c>
      <c r="E36">
        <v>68</v>
      </c>
      <c r="F36">
        <v>349.63991900000002</v>
      </c>
      <c r="G36">
        <v>0.19786599999999999</v>
      </c>
      <c r="H36">
        <v>80.156983999999994</v>
      </c>
      <c r="I36">
        <v>416.57919500000003</v>
      </c>
      <c r="J36">
        <v>0.19509000000000001</v>
      </c>
      <c r="K36">
        <v>70.418025999999998</v>
      </c>
      <c r="L36">
        <v>332.853297</v>
      </c>
      <c r="M36">
        <v>0.21518300000000001</v>
      </c>
      <c r="N36">
        <v>99.464741000000004</v>
      </c>
      <c r="O36">
        <v>516.14477999999997</v>
      </c>
      <c r="P36">
        <v>0.195044</v>
      </c>
      <c r="Q36">
        <v>44.396586999999997</v>
      </c>
      <c r="R36">
        <v>254.34399999999999</v>
      </c>
      <c r="S36">
        <v>0.19723199999999999</v>
      </c>
      <c r="T36">
        <v>33.461703999999997</v>
      </c>
      <c r="U36">
        <v>181.554023</v>
      </c>
      <c r="V36">
        <v>0.20311699999999999</v>
      </c>
      <c r="W36">
        <v>71.717271999999994</v>
      </c>
      <c r="X36">
        <v>376.013713</v>
      </c>
      <c r="Y36">
        <v>0.20092699999999999</v>
      </c>
      <c r="Z36">
        <v>69.903874999999999</v>
      </c>
      <c r="AA36">
        <v>346.42530099999999</v>
      </c>
      <c r="AB36">
        <v>0.226798</v>
      </c>
      <c r="AC36">
        <v>45.995989999999999</v>
      </c>
      <c r="AD36">
        <v>262.69305100000003</v>
      </c>
      <c r="AE36">
        <v>0.195464</v>
      </c>
      <c r="AF36">
        <v>38.094487999999998</v>
      </c>
      <c r="AG36">
        <v>186.09087</v>
      </c>
      <c r="AH36">
        <v>0.26178099999999999</v>
      </c>
      <c r="AI36">
        <v>49.216234999999998</v>
      </c>
      <c r="AJ36">
        <v>293.187026</v>
      </c>
      <c r="AK36">
        <v>0.17191500000000001</v>
      </c>
      <c r="AL36">
        <v>39.441502999999997</v>
      </c>
      <c r="AM36">
        <v>233.62331399999999</v>
      </c>
      <c r="AN36">
        <v>0.171787</v>
      </c>
      <c r="AO36">
        <v>64.445817000000005</v>
      </c>
      <c r="AP36">
        <v>328.17961200000002</v>
      </c>
      <c r="AQ36">
        <v>0.19778999999999999</v>
      </c>
      <c r="AR36">
        <v>37.080979999999997</v>
      </c>
      <c r="AS36">
        <v>203.06101899999999</v>
      </c>
      <c r="AT36">
        <v>0.185193</v>
      </c>
    </row>
    <row r="37" spans="1:46">
      <c r="A37">
        <v>340.43</v>
      </c>
      <c r="B37">
        <v>0</v>
      </c>
      <c r="C37">
        <v>0</v>
      </c>
      <c r="D37">
        <v>0</v>
      </c>
      <c r="E37">
        <v>68.572986</v>
      </c>
      <c r="F37">
        <v>349.20190400000001</v>
      </c>
      <c r="G37">
        <v>0.19982900000000001</v>
      </c>
      <c r="H37">
        <v>80.472329999999999</v>
      </c>
      <c r="I37">
        <v>418.40542799999997</v>
      </c>
      <c r="J37">
        <v>0.19476199999999999</v>
      </c>
      <c r="K37">
        <v>71.975858000000002</v>
      </c>
      <c r="L37">
        <v>334.04601700000001</v>
      </c>
      <c r="M37">
        <v>0.218863</v>
      </c>
      <c r="N37">
        <v>99.707684999999998</v>
      </c>
      <c r="O37">
        <v>514.226674</v>
      </c>
      <c r="P37">
        <v>0.19617999999999999</v>
      </c>
      <c r="Q37">
        <v>44.471741000000002</v>
      </c>
      <c r="R37">
        <v>253.67945499999999</v>
      </c>
      <c r="S37">
        <v>0.19842399999999999</v>
      </c>
      <c r="T37">
        <v>33.665854000000003</v>
      </c>
      <c r="U37">
        <v>181.759884</v>
      </c>
      <c r="V37">
        <v>0.20055500000000001</v>
      </c>
      <c r="W37">
        <v>71.951942000000003</v>
      </c>
      <c r="X37">
        <v>375.71342600000003</v>
      </c>
      <c r="Y37">
        <v>0.20135600000000001</v>
      </c>
      <c r="Z37">
        <v>70.228232000000006</v>
      </c>
      <c r="AA37">
        <v>346.64754499999998</v>
      </c>
      <c r="AB37">
        <v>0.22486300000000001</v>
      </c>
      <c r="AC37">
        <v>45.991048999999997</v>
      </c>
      <c r="AD37">
        <v>261.72956799999997</v>
      </c>
      <c r="AE37">
        <v>0.19746900000000001</v>
      </c>
      <c r="AF37">
        <v>38.373212000000002</v>
      </c>
      <c r="AG37">
        <v>186.669016</v>
      </c>
      <c r="AH37">
        <v>0.26134000000000002</v>
      </c>
      <c r="AI37">
        <v>49.093688999999998</v>
      </c>
      <c r="AJ37">
        <v>291.83131300000002</v>
      </c>
      <c r="AK37">
        <v>0.171904</v>
      </c>
      <c r="AL37">
        <v>39.319394000000003</v>
      </c>
      <c r="AM37">
        <v>232.87816799999999</v>
      </c>
      <c r="AN37">
        <v>0.17169000000000001</v>
      </c>
      <c r="AO37">
        <v>64.431523999999996</v>
      </c>
      <c r="AP37">
        <v>322.83074800000003</v>
      </c>
      <c r="AQ37">
        <v>0.20038300000000001</v>
      </c>
      <c r="AR37">
        <v>36.606133999999997</v>
      </c>
      <c r="AS37">
        <v>200.685329</v>
      </c>
      <c r="AT37">
        <v>0.18495400000000001</v>
      </c>
    </row>
    <row r="38" spans="1:46">
      <c r="A38">
        <v>350.43</v>
      </c>
      <c r="B38">
        <v>0</v>
      </c>
      <c r="C38">
        <v>0</v>
      </c>
      <c r="D38">
        <v>0</v>
      </c>
      <c r="E38">
        <v>69.269790999999998</v>
      </c>
      <c r="F38">
        <v>349.24427400000002</v>
      </c>
      <c r="G38">
        <v>0.20177</v>
      </c>
      <c r="H38">
        <v>80.987032999999997</v>
      </c>
      <c r="I38">
        <v>420.97397899999999</v>
      </c>
      <c r="J38">
        <v>0.194938</v>
      </c>
      <c r="K38">
        <v>73.717096999999995</v>
      </c>
      <c r="L38">
        <v>338.33132499999999</v>
      </c>
      <c r="M38">
        <v>0.22101100000000001</v>
      </c>
      <c r="N38">
        <v>100.171274</v>
      </c>
      <c r="O38">
        <v>513.59076700000003</v>
      </c>
      <c r="P38">
        <v>0.19742799999999999</v>
      </c>
      <c r="Q38">
        <v>44.633460999999997</v>
      </c>
      <c r="R38">
        <v>252.8725</v>
      </c>
      <c r="S38">
        <v>0.20091800000000001</v>
      </c>
      <c r="T38">
        <v>33.853803999999997</v>
      </c>
      <c r="U38">
        <v>181.27346199999999</v>
      </c>
      <c r="V38">
        <v>0.202815</v>
      </c>
      <c r="W38">
        <v>71.986311999999998</v>
      </c>
      <c r="X38">
        <v>375.22820000000002</v>
      </c>
      <c r="Y38">
        <v>0.20139699999999999</v>
      </c>
      <c r="Z38">
        <v>70.730598000000001</v>
      </c>
      <c r="AA38">
        <v>347.220192</v>
      </c>
      <c r="AB38">
        <v>0.22379399999999999</v>
      </c>
      <c r="AC38">
        <v>46.154063000000001</v>
      </c>
      <c r="AD38">
        <v>260.830715</v>
      </c>
      <c r="AE38">
        <v>0.20100999999999999</v>
      </c>
      <c r="AF38">
        <v>38.284917</v>
      </c>
      <c r="AG38">
        <v>184.840867</v>
      </c>
      <c r="AH38">
        <v>0.26771200000000001</v>
      </c>
      <c r="AI38">
        <v>49.544536999999998</v>
      </c>
      <c r="AJ38">
        <v>291.70966600000003</v>
      </c>
      <c r="AK38">
        <v>0.173543</v>
      </c>
      <c r="AL38">
        <v>39.565956999999997</v>
      </c>
      <c r="AM38">
        <v>232.59490199999999</v>
      </c>
      <c r="AN38">
        <v>0.17329600000000001</v>
      </c>
      <c r="AO38">
        <v>64.360664999999997</v>
      </c>
      <c r="AP38">
        <v>316.26493099999999</v>
      </c>
      <c r="AQ38">
        <v>0.20499600000000001</v>
      </c>
      <c r="AR38">
        <v>36.889322</v>
      </c>
      <c r="AS38">
        <v>195.646219</v>
      </c>
      <c r="AT38">
        <v>0.19060199999999999</v>
      </c>
    </row>
    <row r="39" spans="1:46">
      <c r="A39">
        <v>360.43</v>
      </c>
      <c r="B39">
        <v>0</v>
      </c>
      <c r="C39">
        <v>0</v>
      </c>
      <c r="D39">
        <v>0</v>
      </c>
      <c r="E39">
        <v>69.387432000000004</v>
      </c>
      <c r="F39">
        <v>346.05736400000001</v>
      </c>
      <c r="G39">
        <v>0.20405200000000001</v>
      </c>
      <c r="H39">
        <v>80.530739999999994</v>
      </c>
      <c r="I39">
        <v>421.36727200000001</v>
      </c>
      <c r="J39">
        <v>0.19361900000000001</v>
      </c>
      <c r="K39">
        <v>75.411213000000004</v>
      </c>
      <c r="L39">
        <v>340.49292500000001</v>
      </c>
      <c r="M39">
        <v>0.22441900000000001</v>
      </c>
      <c r="N39">
        <v>100.01479500000001</v>
      </c>
      <c r="O39">
        <v>509.305364</v>
      </c>
      <c r="P39">
        <v>0.19917099999999999</v>
      </c>
      <c r="Q39">
        <v>44.363104999999997</v>
      </c>
      <c r="R39">
        <v>250.82924800000001</v>
      </c>
      <c r="S39">
        <v>0.20216899999999999</v>
      </c>
      <c r="T39">
        <v>33.682526000000003</v>
      </c>
      <c r="U39">
        <v>179.16359700000001</v>
      </c>
      <c r="V39">
        <v>0.20641799999999999</v>
      </c>
      <c r="W39">
        <v>71.262394999999998</v>
      </c>
      <c r="X39">
        <v>372.89024599999999</v>
      </c>
      <c r="Y39">
        <v>0.20178099999999999</v>
      </c>
      <c r="Z39">
        <v>70.254105999999993</v>
      </c>
      <c r="AA39">
        <v>345.27276599999999</v>
      </c>
      <c r="AB39">
        <v>0.21850600000000001</v>
      </c>
      <c r="AC39">
        <v>45.885810999999997</v>
      </c>
      <c r="AD39">
        <v>258.752588</v>
      </c>
      <c r="AE39">
        <v>0.20196</v>
      </c>
      <c r="AF39">
        <v>37.204678999999999</v>
      </c>
      <c r="AG39">
        <v>179.846383</v>
      </c>
      <c r="AH39">
        <v>0.26639299999999999</v>
      </c>
      <c r="AI39">
        <v>49.076248999999997</v>
      </c>
      <c r="AJ39">
        <v>289.607101</v>
      </c>
      <c r="AK39">
        <v>0.17314099999999999</v>
      </c>
      <c r="AL39">
        <v>39.271585999999999</v>
      </c>
      <c r="AM39">
        <v>231.36973800000001</v>
      </c>
      <c r="AN39">
        <v>0.17238400000000001</v>
      </c>
      <c r="AO39">
        <v>63.999668</v>
      </c>
      <c r="AP39">
        <v>311.50952899999999</v>
      </c>
      <c r="AQ39">
        <v>0.20647099999999999</v>
      </c>
      <c r="AR39">
        <v>36.899220999999997</v>
      </c>
      <c r="AS39">
        <v>192.368225</v>
      </c>
      <c r="AT39">
        <v>0.193914</v>
      </c>
    </row>
    <row r="40" spans="1:46">
      <c r="A40">
        <v>370.43</v>
      </c>
      <c r="B40">
        <v>0</v>
      </c>
      <c r="C40">
        <v>0</v>
      </c>
      <c r="D40">
        <v>0</v>
      </c>
      <c r="E40">
        <v>69.776246</v>
      </c>
      <c r="F40">
        <v>345.83958699999999</v>
      </c>
      <c r="G40">
        <v>0.20544499999999999</v>
      </c>
      <c r="H40">
        <v>80.578162000000006</v>
      </c>
      <c r="I40">
        <v>422.60424</v>
      </c>
      <c r="J40">
        <v>0.193193</v>
      </c>
      <c r="K40">
        <v>76.487328000000005</v>
      </c>
      <c r="L40">
        <v>341.82067000000001</v>
      </c>
      <c r="M40">
        <v>0.226878</v>
      </c>
      <c r="N40">
        <v>100.41429100000001</v>
      </c>
      <c r="O40">
        <v>508.07604400000002</v>
      </c>
      <c r="P40">
        <v>0.200542</v>
      </c>
      <c r="Q40">
        <v>44.888421999999998</v>
      </c>
      <c r="R40">
        <v>251.27964</v>
      </c>
      <c r="S40">
        <v>0.20388200000000001</v>
      </c>
      <c r="T40">
        <v>33.726429000000003</v>
      </c>
      <c r="U40">
        <v>177.34291999999999</v>
      </c>
      <c r="V40">
        <v>0.20908299999999999</v>
      </c>
      <c r="W40">
        <v>71.602148</v>
      </c>
      <c r="X40">
        <v>371.94482299999999</v>
      </c>
      <c r="Y40">
        <v>0.20500299999999999</v>
      </c>
      <c r="Z40">
        <v>70.430246999999994</v>
      </c>
      <c r="AA40">
        <v>343.14264100000003</v>
      </c>
      <c r="AB40">
        <v>0.226547</v>
      </c>
      <c r="AC40">
        <v>46.553288999999999</v>
      </c>
      <c r="AD40">
        <v>258.70546400000001</v>
      </c>
      <c r="AE40">
        <v>0.205403</v>
      </c>
      <c r="AF40">
        <v>37.314804000000002</v>
      </c>
      <c r="AG40">
        <v>177.22241299999999</v>
      </c>
      <c r="AH40">
        <v>0.26963500000000001</v>
      </c>
      <c r="AI40">
        <v>49.936928000000002</v>
      </c>
      <c r="AJ40">
        <v>288.81598500000001</v>
      </c>
      <c r="AK40">
        <v>0.177346</v>
      </c>
      <c r="AL40">
        <v>39.880128999999997</v>
      </c>
      <c r="AM40">
        <v>232.71102200000001</v>
      </c>
      <c r="AN40">
        <v>0.17441799999999999</v>
      </c>
      <c r="AO40">
        <v>64.737673000000001</v>
      </c>
      <c r="AP40">
        <v>309.455623</v>
      </c>
      <c r="AQ40">
        <v>0.211095</v>
      </c>
      <c r="AR40">
        <v>37.451315000000001</v>
      </c>
      <c r="AS40">
        <v>191.414151</v>
      </c>
      <c r="AT40">
        <v>0.19831099999999999</v>
      </c>
    </row>
    <row r="41" spans="1:46">
      <c r="A41">
        <v>380.43</v>
      </c>
      <c r="B41">
        <v>0</v>
      </c>
      <c r="C41">
        <v>0</v>
      </c>
      <c r="D41">
        <v>0</v>
      </c>
      <c r="E41">
        <v>69.615582000000003</v>
      </c>
      <c r="F41">
        <v>344.53187200000002</v>
      </c>
      <c r="G41">
        <v>0.20585700000000001</v>
      </c>
      <c r="H41">
        <v>80.158562000000003</v>
      </c>
      <c r="I41">
        <v>422.38081299999999</v>
      </c>
      <c r="J41">
        <v>0.192276</v>
      </c>
      <c r="K41">
        <v>75.724338000000003</v>
      </c>
      <c r="L41">
        <v>333.37949800000001</v>
      </c>
      <c r="M41">
        <v>0.23094999999999999</v>
      </c>
      <c r="N41">
        <v>100.28527699999999</v>
      </c>
      <c r="O41">
        <v>506.27753799999999</v>
      </c>
      <c r="P41">
        <v>0.20130200000000001</v>
      </c>
      <c r="Q41">
        <v>44.846893000000001</v>
      </c>
      <c r="R41">
        <v>250.75712100000001</v>
      </c>
      <c r="S41">
        <v>0.204178</v>
      </c>
      <c r="T41">
        <v>33.577902999999999</v>
      </c>
      <c r="U41">
        <v>175.89686900000001</v>
      </c>
      <c r="V41">
        <v>0.209509</v>
      </c>
      <c r="W41">
        <v>71.234544999999997</v>
      </c>
      <c r="X41">
        <v>371.92551500000002</v>
      </c>
      <c r="Y41">
        <v>0.20344799999999999</v>
      </c>
      <c r="Z41">
        <v>69.951417000000006</v>
      </c>
      <c r="AA41">
        <v>341.14311199999997</v>
      </c>
      <c r="AB41">
        <v>0.23367099999999999</v>
      </c>
      <c r="AC41">
        <v>46.732737999999998</v>
      </c>
      <c r="AD41">
        <v>257.15610299999997</v>
      </c>
      <c r="AE41">
        <v>0.20683699999999999</v>
      </c>
      <c r="AF41">
        <v>37.323492999999999</v>
      </c>
      <c r="AG41">
        <v>175.265906</v>
      </c>
      <c r="AH41">
        <v>0.27115699999999998</v>
      </c>
      <c r="AI41">
        <v>50.192774</v>
      </c>
      <c r="AJ41">
        <v>287.56142999999997</v>
      </c>
      <c r="AK41">
        <v>0.17868400000000001</v>
      </c>
      <c r="AL41">
        <v>40.077030000000001</v>
      </c>
      <c r="AM41">
        <v>232.67124899999999</v>
      </c>
      <c r="AN41">
        <v>0.17491699999999999</v>
      </c>
      <c r="AO41">
        <v>64.961827999999997</v>
      </c>
      <c r="AP41">
        <v>306.14991700000002</v>
      </c>
      <c r="AQ41">
        <v>0.214278</v>
      </c>
      <c r="AR41">
        <v>37.856864999999999</v>
      </c>
      <c r="AS41">
        <v>189.92567299999999</v>
      </c>
      <c r="AT41">
        <v>0.20174</v>
      </c>
    </row>
    <row r="42" spans="1:46">
      <c r="A42">
        <v>390.43</v>
      </c>
      <c r="B42">
        <v>0</v>
      </c>
      <c r="C42">
        <v>0</v>
      </c>
      <c r="D42">
        <v>0</v>
      </c>
      <c r="E42">
        <v>69.578485999999998</v>
      </c>
      <c r="F42">
        <v>344.15453600000001</v>
      </c>
      <c r="G42">
        <v>0.20596999999999999</v>
      </c>
      <c r="H42">
        <v>80.322603999999998</v>
      </c>
      <c r="I42">
        <v>421.57262500000002</v>
      </c>
      <c r="J42">
        <v>0.193078</v>
      </c>
      <c r="K42">
        <v>75.627204000000006</v>
      </c>
      <c r="L42">
        <v>328.87702400000001</v>
      </c>
      <c r="M42">
        <v>0.23436899999999999</v>
      </c>
      <c r="N42">
        <v>100.238535</v>
      </c>
      <c r="O42">
        <v>504.02541400000001</v>
      </c>
      <c r="P42">
        <v>0.20192399999999999</v>
      </c>
      <c r="Q42">
        <v>44.839773000000001</v>
      </c>
      <c r="R42">
        <v>249.725471</v>
      </c>
      <c r="S42">
        <v>0.204739</v>
      </c>
      <c r="T42">
        <v>33.597451999999997</v>
      </c>
      <c r="U42">
        <v>175.25558799999999</v>
      </c>
      <c r="V42">
        <v>0.212561</v>
      </c>
      <c r="W42">
        <v>71.251405000000005</v>
      </c>
      <c r="X42">
        <v>371.337355</v>
      </c>
      <c r="Y42">
        <v>0.20613000000000001</v>
      </c>
      <c r="Z42">
        <v>69.860680000000002</v>
      </c>
      <c r="AA42">
        <v>340.06858399999999</v>
      </c>
      <c r="AB42">
        <v>0.23483699999999999</v>
      </c>
      <c r="AC42">
        <v>46.859527</v>
      </c>
      <c r="AD42">
        <v>254.56317300000001</v>
      </c>
      <c r="AE42">
        <v>0.210705</v>
      </c>
      <c r="AF42">
        <v>37.547049999999999</v>
      </c>
      <c r="AG42">
        <v>173.35015000000001</v>
      </c>
      <c r="AH42">
        <v>0.27764899999999998</v>
      </c>
      <c r="AI42">
        <v>50.091146999999999</v>
      </c>
      <c r="AJ42">
        <v>284.19461200000001</v>
      </c>
      <c r="AK42">
        <v>0.180477</v>
      </c>
      <c r="AL42">
        <v>40.173817999999997</v>
      </c>
      <c r="AM42">
        <v>232.01044400000001</v>
      </c>
      <c r="AN42">
        <v>0.17613799999999999</v>
      </c>
      <c r="AO42">
        <v>65.141551000000007</v>
      </c>
      <c r="AP42">
        <v>302.792798</v>
      </c>
      <c r="AQ42">
        <v>0.21768599999999999</v>
      </c>
      <c r="AR42">
        <v>38.039273000000001</v>
      </c>
      <c r="AS42">
        <v>188.74196699999999</v>
      </c>
      <c r="AT42">
        <v>0.20426900000000001</v>
      </c>
    </row>
    <row r="43" spans="1:46">
      <c r="A43">
        <v>400.43</v>
      </c>
      <c r="B43">
        <v>0</v>
      </c>
      <c r="C43">
        <v>0</v>
      </c>
      <c r="D43">
        <v>0</v>
      </c>
      <c r="E43">
        <v>69.745479000000003</v>
      </c>
      <c r="F43">
        <v>346.88060100000001</v>
      </c>
      <c r="G43">
        <v>0.20466599999999999</v>
      </c>
      <c r="H43">
        <v>80.451817000000005</v>
      </c>
      <c r="I43">
        <v>424.32888700000001</v>
      </c>
      <c r="J43">
        <v>0.19212099999999999</v>
      </c>
      <c r="K43">
        <v>76.507848999999993</v>
      </c>
      <c r="L43">
        <v>329.358272</v>
      </c>
      <c r="M43">
        <v>0.23682900000000001</v>
      </c>
      <c r="N43">
        <v>100.62368600000001</v>
      </c>
      <c r="O43">
        <v>505.88232499999998</v>
      </c>
      <c r="P43">
        <v>0.20213600000000001</v>
      </c>
      <c r="Q43">
        <v>45.040635999999999</v>
      </c>
      <c r="R43">
        <v>250.22485</v>
      </c>
      <c r="S43">
        <v>0.20530899999999999</v>
      </c>
      <c r="T43">
        <v>33.713942000000003</v>
      </c>
      <c r="U43">
        <v>175.73225299999999</v>
      </c>
      <c r="V43">
        <v>0.213417</v>
      </c>
      <c r="W43">
        <v>71.529161999999999</v>
      </c>
      <c r="X43">
        <v>372.92881199999999</v>
      </c>
      <c r="Y43">
        <v>0.20596800000000001</v>
      </c>
      <c r="Z43">
        <v>69.985986999999994</v>
      </c>
      <c r="AA43">
        <v>340.49540999999999</v>
      </c>
      <c r="AB43">
        <v>0.235736</v>
      </c>
      <c r="AC43">
        <v>47.305247000000001</v>
      </c>
      <c r="AD43">
        <v>253.86107699999999</v>
      </c>
      <c r="AE43">
        <v>0.214507</v>
      </c>
      <c r="AF43">
        <v>37.878278000000002</v>
      </c>
      <c r="AG43">
        <v>172.44584800000001</v>
      </c>
      <c r="AH43">
        <v>0.280665</v>
      </c>
      <c r="AI43">
        <v>50.640025000000001</v>
      </c>
      <c r="AJ43">
        <v>281.30179099999998</v>
      </c>
      <c r="AK43">
        <v>0.18468899999999999</v>
      </c>
      <c r="AL43">
        <v>40.256964000000004</v>
      </c>
      <c r="AM43">
        <v>232.70445699999999</v>
      </c>
      <c r="AN43">
        <v>0.175788</v>
      </c>
      <c r="AO43">
        <v>65.728476000000001</v>
      </c>
      <c r="AP43">
        <v>300.60243800000001</v>
      </c>
      <c r="AQ43">
        <v>0.22081600000000001</v>
      </c>
      <c r="AR43">
        <v>38.577734999999997</v>
      </c>
      <c r="AS43">
        <v>188.661798</v>
      </c>
      <c r="AT43">
        <v>0.20779300000000001</v>
      </c>
    </row>
    <row r="44" spans="1:46">
      <c r="A44">
        <v>410.43</v>
      </c>
      <c r="B44">
        <v>0</v>
      </c>
      <c r="C44">
        <v>0</v>
      </c>
      <c r="D44">
        <v>0</v>
      </c>
      <c r="E44">
        <v>69.604757000000006</v>
      </c>
      <c r="F44">
        <v>348.17126300000001</v>
      </c>
      <c r="G44">
        <v>0.203482</v>
      </c>
      <c r="H44">
        <v>80.500617000000005</v>
      </c>
      <c r="I44">
        <v>424.36577999999997</v>
      </c>
      <c r="J44">
        <v>0.19209200000000001</v>
      </c>
      <c r="K44">
        <v>76.878986999999995</v>
      </c>
      <c r="L44">
        <v>327.84504700000002</v>
      </c>
      <c r="M44">
        <v>0.23873800000000001</v>
      </c>
      <c r="N44">
        <v>100.616181</v>
      </c>
      <c r="O44">
        <v>505.04269299999999</v>
      </c>
      <c r="P44">
        <v>0.202323</v>
      </c>
      <c r="Q44">
        <v>44.919030999999997</v>
      </c>
      <c r="R44">
        <v>249.72422299999999</v>
      </c>
      <c r="S44">
        <v>0.20455999999999999</v>
      </c>
      <c r="T44">
        <v>33.688896999999997</v>
      </c>
      <c r="U44">
        <v>175.63123400000001</v>
      </c>
      <c r="V44">
        <v>0.21145900000000001</v>
      </c>
      <c r="W44">
        <v>71.081753000000006</v>
      </c>
      <c r="X44">
        <v>372.495541</v>
      </c>
      <c r="Y44">
        <v>0.20404700000000001</v>
      </c>
      <c r="Z44">
        <v>69.840224000000006</v>
      </c>
      <c r="AA44">
        <v>340.19530099999997</v>
      </c>
      <c r="AB44">
        <v>0.23402500000000001</v>
      </c>
      <c r="AC44">
        <v>47.189624000000002</v>
      </c>
      <c r="AD44">
        <v>251.931512</v>
      </c>
      <c r="AE44">
        <v>0.21254200000000001</v>
      </c>
      <c r="AF44">
        <v>37.850977</v>
      </c>
      <c r="AG44">
        <v>171.423497</v>
      </c>
      <c r="AH44">
        <v>0.27759099999999998</v>
      </c>
      <c r="AI44">
        <v>50.831859999999999</v>
      </c>
      <c r="AJ44">
        <v>277.01141799999999</v>
      </c>
      <c r="AK44">
        <v>0.187809</v>
      </c>
      <c r="AL44">
        <v>40.087238999999997</v>
      </c>
      <c r="AM44">
        <v>231.96809300000001</v>
      </c>
      <c r="AN44">
        <v>0.17543600000000001</v>
      </c>
      <c r="AO44">
        <v>65.413462999999993</v>
      </c>
      <c r="AP44">
        <v>298.69301899999999</v>
      </c>
      <c r="AQ44">
        <v>0.22040299999999999</v>
      </c>
      <c r="AR44">
        <v>38.429243999999997</v>
      </c>
      <c r="AS44">
        <v>188.24196699999999</v>
      </c>
      <c r="AT44">
        <v>0.207118</v>
      </c>
    </row>
    <row r="45" spans="1:46">
      <c r="A45">
        <v>420.43</v>
      </c>
      <c r="B45">
        <v>0</v>
      </c>
      <c r="C45">
        <v>0</v>
      </c>
      <c r="D45">
        <v>0</v>
      </c>
      <c r="E45">
        <v>69.495554999999996</v>
      </c>
      <c r="F45">
        <v>350.63291099999998</v>
      </c>
      <c r="G45">
        <v>0.201686</v>
      </c>
      <c r="H45">
        <v>80.575867000000002</v>
      </c>
      <c r="I45">
        <v>426.44751400000001</v>
      </c>
      <c r="J45">
        <v>0.191299</v>
      </c>
      <c r="K45">
        <v>77.539908999999994</v>
      </c>
      <c r="L45">
        <v>328.18800800000002</v>
      </c>
      <c r="M45">
        <v>0.240674</v>
      </c>
      <c r="N45">
        <v>100.762671</v>
      </c>
      <c r="O45">
        <v>507.07175999999998</v>
      </c>
      <c r="P45">
        <v>0.202067</v>
      </c>
      <c r="Q45">
        <v>45.077964000000001</v>
      </c>
      <c r="R45">
        <v>250.24399500000001</v>
      </c>
      <c r="S45">
        <v>0.20604700000000001</v>
      </c>
      <c r="T45">
        <v>33.891482000000003</v>
      </c>
      <c r="U45">
        <v>175.75391300000001</v>
      </c>
      <c r="V45">
        <v>0.214225</v>
      </c>
      <c r="W45">
        <v>71.467365999999998</v>
      </c>
      <c r="X45">
        <v>374.08482600000002</v>
      </c>
      <c r="Y45">
        <v>0.20499600000000001</v>
      </c>
      <c r="Z45">
        <v>69.978260000000006</v>
      </c>
      <c r="AA45">
        <v>341.14035999999999</v>
      </c>
      <c r="AB45">
        <v>0.23338500000000001</v>
      </c>
      <c r="AC45">
        <v>47.643549999999998</v>
      </c>
      <c r="AD45">
        <v>250.723052</v>
      </c>
      <c r="AE45">
        <v>0.216196</v>
      </c>
      <c r="AF45">
        <v>38.359794000000001</v>
      </c>
      <c r="AG45">
        <v>170.654855</v>
      </c>
      <c r="AH45">
        <v>0.284138</v>
      </c>
      <c r="AI45">
        <v>51.553570000000001</v>
      </c>
      <c r="AJ45">
        <v>274.63240000000002</v>
      </c>
      <c r="AK45">
        <v>0.19259000000000001</v>
      </c>
      <c r="AL45">
        <v>40.315429000000002</v>
      </c>
      <c r="AM45">
        <v>232.07272399999999</v>
      </c>
      <c r="AN45">
        <v>0.17641799999999999</v>
      </c>
      <c r="AO45">
        <v>65.746870000000001</v>
      </c>
      <c r="AP45">
        <v>297.31434899999999</v>
      </c>
      <c r="AQ45">
        <v>0.222666</v>
      </c>
      <c r="AR45">
        <v>38.652061000000003</v>
      </c>
      <c r="AS45">
        <v>187.71226899999999</v>
      </c>
      <c r="AT45">
        <v>0.20941399999999999</v>
      </c>
    </row>
    <row r="46" spans="1:46">
      <c r="A46">
        <v>430.43</v>
      </c>
      <c r="B46">
        <v>0</v>
      </c>
      <c r="C46">
        <v>0</v>
      </c>
      <c r="D46">
        <v>0</v>
      </c>
      <c r="E46">
        <v>69.202959000000007</v>
      </c>
      <c r="F46">
        <v>349.82484399999998</v>
      </c>
      <c r="G46">
        <v>0.20127999999999999</v>
      </c>
      <c r="H46">
        <v>80.345899000000003</v>
      </c>
      <c r="I46">
        <v>426.12138199999998</v>
      </c>
      <c r="J46">
        <v>0.19098599999999999</v>
      </c>
      <c r="K46">
        <v>77.666366999999994</v>
      </c>
      <c r="L46">
        <v>326.479423</v>
      </c>
      <c r="M46">
        <v>0.242456</v>
      </c>
      <c r="N46">
        <v>100.20361800000001</v>
      </c>
      <c r="O46">
        <v>506.08536700000002</v>
      </c>
      <c r="P46">
        <v>0.20102600000000001</v>
      </c>
      <c r="Q46">
        <v>44.926729000000002</v>
      </c>
      <c r="R46">
        <v>249.23491200000001</v>
      </c>
      <c r="S46">
        <v>0.20680899999999999</v>
      </c>
      <c r="T46">
        <v>33.661194000000002</v>
      </c>
      <c r="U46">
        <v>175.208518</v>
      </c>
      <c r="V46">
        <v>0.21244399999999999</v>
      </c>
      <c r="W46">
        <v>70.993055999999996</v>
      </c>
      <c r="X46">
        <v>373.558536</v>
      </c>
      <c r="Y46">
        <v>0.20268600000000001</v>
      </c>
      <c r="Z46">
        <v>69.767719999999997</v>
      </c>
      <c r="AA46">
        <v>340.16272700000002</v>
      </c>
      <c r="AB46">
        <v>0.232847</v>
      </c>
      <c r="AC46">
        <v>47.756061000000003</v>
      </c>
      <c r="AD46">
        <v>247.76473300000001</v>
      </c>
      <c r="AE46">
        <v>0.217755</v>
      </c>
      <c r="AF46">
        <v>38.461829000000002</v>
      </c>
      <c r="AG46">
        <v>169.28958900000001</v>
      </c>
      <c r="AH46">
        <v>0.28388400000000003</v>
      </c>
      <c r="AI46">
        <v>51.710760999999998</v>
      </c>
      <c r="AJ46">
        <v>269.86212599999999</v>
      </c>
      <c r="AK46">
        <v>0.19655300000000001</v>
      </c>
      <c r="AL46">
        <v>40.431635</v>
      </c>
      <c r="AM46">
        <v>229.46386200000001</v>
      </c>
      <c r="AN46">
        <v>0.17880299999999999</v>
      </c>
      <c r="AO46">
        <v>65.451910999999996</v>
      </c>
      <c r="AP46">
        <v>295.49368399999997</v>
      </c>
      <c r="AQ46">
        <v>0.223442</v>
      </c>
      <c r="AR46">
        <v>38.798929000000001</v>
      </c>
      <c r="AS46">
        <v>185.533106</v>
      </c>
      <c r="AT46">
        <v>0.21254999999999999</v>
      </c>
    </row>
    <row r="47" spans="1:46">
      <c r="A47">
        <v>440.43</v>
      </c>
      <c r="B47">
        <v>0</v>
      </c>
      <c r="C47">
        <v>0</v>
      </c>
      <c r="D47">
        <v>0</v>
      </c>
      <c r="E47">
        <v>68.566254999999998</v>
      </c>
      <c r="F47">
        <v>350.89531799999997</v>
      </c>
      <c r="G47">
        <v>0.19841900000000001</v>
      </c>
      <c r="H47">
        <v>79.510773</v>
      </c>
      <c r="I47">
        <v>427.38640700000002</v>
      </c>
      <c r="J47">
        <v>0.188002</v>
      </c>
      <c r="K47">
        <v>77.257019999999997</v>
      </c>
      <c r="L47">
        <v>326.76428900000002</v>
      </c>
      <c r="M47">
        <v>0.24016799999999999</v>
      </c>
      <c r="N47">
        <v>99.712923000000004</v>
      </c>
      <c r="O47">
        <v>506.869168</v>
      </c>
      <c r="P47">
        <v>0.199402</v>
      </c>
      <c r="Q47">
        <v>44.259304999999998</v>
      </c>
      <c r="R47">
        <v>249.02464499999999</v>
      </c>
      <c r="S47">
        <v>0.200735</v>
      </c>
      <c r="T47">
        <v>33.169530000000002</v>
      </c>
      <c r="U47">
        <v>175.83436499999999</v>
      </c>
      <c r="V47">
        <v>0.20894599999999999</v>
      </c>
      <c r="W47">
        <v>70.455302000000003</v>
      </c>
      <c r="X47">
        <v>375.48989599999999</v>
      </c>
      <c r="Y47">
        <v>0.20017399999999999</v>
      </c>
      <c r="Z47">
        <v>69.205522999999999</v>
      </c>
      <c r="AA47">
        <v>340.671851</v>
      </c>
      <c r="AB47">
        <v>0.230133</v>
      </c>
      <c r="AC47">
        <v>47.313580999999999</v>
      </c>
      <c r="AD47">
        <v>245.96922900000001</v>
      </c>
      <c r="AE47">
        <v>0.216477</v>
      </c>
      <c r="AF47">
        <v>38.013939000000001</v>
      </c>
      <c r="AG47">
        <v>168.78918400000001</v>
      </c>
      <c r="AH47">
        <v>0.27548899999999998</v>
      </c>
      <c r="AI47">
        <v>51.251466000000001</v>
      </c>
      <c r="AJ47">
        <v>267.98107499999998</v>
      </c>
      <c r="AK47">
        <v>0.19500500000000001</v>
      </c>
      <c r="AL47">
        <v>39.809472</v>
      </c>
      <c r="AM47">
        <v>227.691924</v>
      </c>
      <c r="AN47">
        <v>0.17707500000000001</v>
      </c>
      <c r="AO47">
        <v>64.837175000000002</v>
      </c>
      <c r="AP47">
        <v>294.34576199999998</v>
      </c>
      <c r="AQ47">
        <v>0.221188</v>
      </c>
      <c r="AR47">
        <v>38.539434999999997</v>
      </c>
      <c r="AS47">
        <v>184.18695199999999</v>
      </c>
      <c r="AT47">
        <v>0.212313</v>
      </c>
    </row>
    <row r="48" spans="1:46">
      <c r="A48">
        <v>450.43</v>
      </c>
      <c r="B48">
        <v>0</v>
      </c>
      <c r="C48">
        <v>0</v>
      </c>
      <c r="D48">
        <v>0</v>
      </c>
      <c r="E48">
        <v>69.709011000000004</v>
      </c>
      <c r="F48">
        <v>351.32142900000002</v>
      </c>
      <c r="G48">
        <v>0.20225799999999999</v>
      </c>
      <c r="H48">
        <v>80.993573999999995</v>
      </c>
      <c r="I48">
        <v>427.99167999999997</v>
      </c>
      <c r="J48">
        <v>0.19173699999999999</v>
      </c>
      <c r="K48">
        <v>78.681540999999996</v>
      </c>
      <c r="L48">
        <v>327.42347000000001</v>
      </c>
      <c r="M48">
        <v>0.24523900000000001</v>
      </c>
      <c r="N48">
        <v>100.74310699999999</v>
      </c>
      <c r="O48">
        <v>507.64427599999999</v>
      </c>
      <c r="P48">
        <v>0.20188800000000001</v>
      </c>
      <c r="Q48">
        <v>45.441806999999997</v>
      </c>
      <c r="R48">
        <v>249.05267799999999</v>
      </c>
      <c r="S48">
        <v>0.20982500000000001</v>
      </c>
      <c r="T48">
        <v>34.152456999999998</v>
      </c>
      <c r="U48">
        <v>175.88598500000001</v>
      </c>
      <c r="V48">
        <v>0.21506</v>
      </c>
      <c r="W48">
        <v>71.726513999999995</v>
      </c>
      <c r="X48">
        <v>377.48292700000002</v>
      </c>
      <c r="Y48">
        <v>0.203239</v>
      </c>
      <c r="Z48">
        <v>70.250456</v>
      </c>
      <c r="AA48">
        <v>341.40367500000002</v>
      </c>
      <c r="AB48">
        <v>0.23522100000000001</v>
      </c>
      <c r="AC48">
        <v>48.721654000000001</v>
      </c>
      <c r="AD48">
        <v>244.29431400000001</v>
      </c>
      <c r="AE48">
        <v>0.225742</v>
      </c>
      <c r="AF48">
        <v>39.274984000000003</v>
      </c>
      <c r="AG48">
        <v>168.27221</v>
      </c>
      <c r="AH48">
        <v>0.29230099999999998</v>
      </c>
      <c r="AI48">
        <v>52.572104000000003</v>
      </c>
      <c r="AJ48">
        <v>266.10150900000002</v>
      </c>
      <c r="AK48">
        <v>0.20241100000000001</v>
      </c>
      <c r="AL48">
        <v>41.296737</v>
      </c>
      <c r="AM48">
        <v>226.29601199999999</v>
      </c>
      <c r="AN48">
        <v>0.18554300000000001</v>
      </c>
      <c r="AO48">
        <v>65.755511999999996</v>
      </c>
      <c r="AP48">
        <v>294.37030499999997</v>
      </c>
      <c r="AQ48">
        <v>0.22570100000000001</v>
      </c>
      <c r="AR48">
        <v>39.543816999999997</v>
      </c>
      <c r="AS48">
        <v>182.30509599999999</v>
      </c>
      <c r="AT48">
        <v>0.220384</v>
      </c>
    </row>
    <row r="49" spans="1:46">
      <c r="A49">
        <v>460.43</v>
      </c>
      <c r="B49">
        <v>0</v>
      </c>
      <c r="C49">
        <v>0</v>
      </c>
      <c r="D49">
        <v>0</v>
      </c>
      <c r="E49">
        <v>69.105134000000007</v>
      </c>
      <c r="F49">
        <v>349.45810699999998</v>
      </c>
      <c r="G49">
        <v>0.20144500000000001</v>
      </c>
      <c r="H49">
        <v>80.171184999999994</v>
      </c>
      <c r="I49">
        <v>428.236853</v>
      </c>
      <c r="J49">
        <v>0.18934599999999999</v>
      </c>
      <c r="K49">
        <v>77.927091000000004</v>
      </c>
      <c r="L49">
        <v>326.30060500000002</v>
      </c>
      <c r="M49">
        <v>0.24318100000000001</v>
      </c>
      <c r="N49">
        <v>99.832001000000005</v>
      </c>
      <c r="O49">
        <v>507.33779700000002</v>
      </c>
      <c r="P49">
        <v>0.199716</v>
      </c>
      <c r="Q49">
        <v>44.465707999999999</v>
      </c>
      <c r="R49">
        <v>248.349626</v>
      </c>
      <c r="S49">
        <v>0.20304700000000001</v>
      </c>
      <c r="T49">
        <v>33.244520999999999</v>
      </c>
      <c r="U49">
        <v>175.92810299999999</v>
      </c>
      <c r="V49">
        <v>0.20946699999999999</v>
      </c>
      <c r="W49">
        <v>70.809916000000001</v>
      </c>
      <c r="X49">
        <v>378.606719</v>
      </c>
      <c r="Y49">
        <v>0.199296</v>
      </c>
      <c r="Z49">
        <v>69.232507999999996</v>
      </c>
      <c r="AA49">
        <v>341.69242200000002</v>
      </c>
      <c r="AB49">
        <v>0.22975899999999999</v>
      </c>
      <c r="AC49">
        <v>48.018742000000003</v>
      </c>
      <c r="AD49">
        <v>242.47115299999999</v>
      </c>
      <c r="AE49">
        <v>0.22340599999999999</v>
      </c>
      <c r="AF49">
        <v>38.548293000000001</v>
      </c>
      <c r="AG49">
        <v>167.736513</v>
      </c>
      <c r="AH49">
        <v>0.28489199999999998</v>
      </c>
      <c r="AI49">
        <v>51.668843000000003</v>
      </c>
      <c r="AJ49">
        <v>264.55270999999999</v>
      </c>
      <c r="AK49">
        <v>0.19938</v>
      </c>
      <c r="AL49">
        <v>40.610802</v>
      </c>
      <c r="AM49">
        <v>223.88373100000001</v>
      </c>
      <c r="AN49">
        <v>0.18378</v>
      </c>
      <c r="AO49">
        <v>64.655733999999995</v>
      </c>
      <c r="AP49">
        <v>294.13922400000001</v>
      </c>
      <c r="AQ49">
        <v>0.221106</v>
      </c>
      <c r="AR49">
        <v>39.052905000000003</v>
      </c>
      <c r="AS49">
        <v>181.29616999999999</v>
      </c>
      <c r="AT49">
        <v>0.218693</v>
      </c>
    </row>
    <row r="50" spans="1:46">
      <c r="A50">
        <v>470.43</v>
      </c>
      <c r="B50">
        <v>0</v>
      </c>
      <c r="C50">
        <v>0</v>
      </c>
      <c r="D50">
        <v>0</v>
      </c>
      <c r="E50">
        <v>69.650240999999994</v>
      </c>
      <c r="F50">
        <v>347.13359000000003</v>
      </c>
      <c r="G50">
        <v>0.20441100000000001</v>
      </c>
      <c r="H50">
        <v>80.436756000000003</v>
      </c>
      <c r="I50">
        <v>426.77608500000002</v>
      </c>
      <c r="J50">
        <v>0.19059899999999999</v>
      </c>
      <c r="K50">
        <v>78.412773999999999</v>
      </c>
      <c r="L50">
        <v>324.92503199999999</v>
      </c>
      <c r="M50">
        <v>0.24598900000000001</v>
      </c>
      <c r="N50">
        <v>100.173794</v>
      </c>
      <c r="O50">
        <v>506.01621699999998</v>
      </c>
      <c r="P50">
        <v>0.20116400000000001</v>
      </c>
      <c r="Q50">
        <v>44.571922999999998</v>
      </c>
      <c r="R50">
        <v>247.49998600000001</v>
      </c>
      <c r="S50">
        <v>0.20555899999999999</v>
      </c>
      <c r="T50">
        <v>33.331198000000001</v>
      </c>
      <c r="U50">
        <v>175.38831500000001</v>
      </c>
      <c r="V50">
        <v>0.20874799999999999</v>
      </c>
      <c r="W50">
        <v>70.956288000000001</v>
      </c>
      <c r="X50">
        <v>379.08107899999999</v>
      </c>
      <c r="Y50">
        <v>0.200849</v>
      </c>
      <c r="Z50">
        <v>69.324085999999994</v>
      </c>
      <c r="AA50">
        <v>341.14120100000002</v>
      </c>
      <c r="AB50">
        <v>0.229351</v>
      </c>
      <c r="AC50">
        <v>48.219194000000002</v>
      </c>
      <c r="AD50">
        <v>240.35224299999999</v>
      </c>
      <c r="AE50">
        <v>0.22650600000000001</v>
      </c>
      <c r="AF50">
        <v>38.823155</v>
      </c>
      <c r="AG50">
        <v>166.91166100000001</v>
      </c>
      <c r="AH50">
        <v>0.28853400000000001</v>
      </c>
      <c r="AI50">
        <v>52.203370999999997</v>
      </c>
      <c r="AJ50">
        <v>262.53874999999999</v>
      </c>
      <c r="AK50">
        <v>0.203318</v>
      </c>
      <c r="AL50">
        <v>40.977684000000004</v>
      </c>
      <c r="AM50">
        <v>221.93531100000001</v>
      </c>
      <c r="AN50">
        <v>0.18738299999999999</v>
      </c>
      <c r="AO50">
        <v>64.483158000000003</v>
      </c>
      <c r="AP50">
        <v>293.49717500000003</v>
      </c>
      <c r="AQ50">
        <v>0.22062499999999999</v>
      </c>
      <c r="AR50">
        <v>39.804608999999999</v>
      </c>
      <c r="AS50">
        <v>179.98847799999999</v>
      </c>
      <c r="AT50">
        <v>0.22450899999999999</v>
      </c>
    </row>
    <row r="51" spans="1:46">
      <c r="A51">
        <v>480.43</v>
      </c>
      <c r="B51">
        <v>0</v>
      </c>
      <c r="C51">
        <v>0</v>
      </c>
      <c r="D51">
        <v>0</v>
      </c>
      <c r="E51">
        <v>70.609528999999995</v>
      </c>
      <c r="F51">
        <v>344.07735600000001</v>
      </c>
      <c r="G51">
        <v>0.20957200000000001</v>
      </c>
      <c r="H51">
        <v>81.027253999999999</v>
      </c>
      <c r="I51">
        <v>424.72975300000002</v>
      </c>
      <c r="J51">
        <v>0.19317699999999999</v>
      </c>
      <c r="K51">
        <v>79.206539000000006</v>
      </c>
      <c r="L51">
        <v>323.24693200000002</v>
      </c>
      <c r="M51">
        <v>0.25106600000000001</v>
      </c>
      <c r="N51">
        <v>100.702124</v>
      </c>
      <c r="O51">
        <v>503.722984</v>
      </c>
      <c r="P51">
        <v>0.20394000000000001</v>
      </c>
      <c r="Q51">
        <v>45.331105000000001</v>
      </c>
      <c r="R51">
        <v>245.75569100000001</v>
      </c>
      <c r="S51">
        <v>0.21246599999999999</v>
      </c>
      <c r="T51">
        <v>34.060938999999998</v>
      </c>
      <c r="U51">
        <v>174.605861</v>
      </c>
      <c r="V51">
        <v>0.21778900000000001</v>
      </c>
      <c r="W51">
        <v>71.481752999999998</v>
      </c>
      <c r="X51">
        <v>379.66144600000001</v>
      </c>
      <c r="Y51">
        <v>0.20157700000000001</v>
      </c>
      <c r="Z51">
        <v>69.859041000000005</v>
      </c>
      <c r="AA51">
        <v>340.06771400000002</v>
      </c>
      <c r="AB51">
        <v>0.23479</v>
      </c>
      <c r="AC51">
        <v>49.213343000000002</v>
      </c>
      <c r="AD51">
        <v>237.969066</v>
      </c>
      <c r="AE51">
        <v>0.23452700000000001</v>
      </c>
      <c r="AF51">
        <v>39.696427999999997</v>
      </c>
      <c r="AG51">
        <v>165.657962</v>
      </c>
      <c r="AH51">
        <v>0.30499799999999999</v>
      </c>
      <c r="AI51">
        <v>53.0488</v>
      </c>
      <c r="AJ51">
        <v>260.40556800000002</v>
      </c>
      <c r="AK51">
        <v>0.20857100000000001</v>
      </c>
      <c r="AL51">
        <v>41.969541999999997</v>
      </c>
      <c r="AM51">
        <v>220.14167599999999</v>
      </c>
      <c r="AN51">
        <v>0.19378400000000001</v>
      </c>
      <c r="AO51">
        <v>64.771744999999996</v>
      </c>
      <c r="AP51">
        <v>292.98753499999998</v>
      </c>
      <c r="AQ51">
        <v>0.22397600000000001</v>
      </c>
      <c r="AR51">
        <v>40.620739999999998</v>
      </c>
      <c r="AS51">
        <v>177.34112300000001</v>
      </c>
      <c r="AT51">
        <v>0.233317</v>
      </c>
    </row>
    <row r="52" spans="1:46">
      <c r="A52">
        <v>490.43</v>
      </c>
      <c r="B52">
        <v>0</v>
      </c>
      <c r="C52">
        <v>0</v>
      </c>
      <c r="D52">
        <v>0</v>
      </c>
      <c r="E52">
        <v>71.433193000000003</v>
      </c>
      <c r="F52">
        <v>340.98844700000001</v>
      </c>
      <c r="G52">
        <v>0.21426300000000001</v>
      </c>
      <c r="H52">
        <v>81.543851000000004</v>
      </c>
      <c r="I52">
        <v>423.683536</v>
      </c>
      <c r="J52">
        <v>0.19500600000000001</v>
      </c>
      <c r="K52">
        <v>79.856172000000001</v>
      </c>
      <c r="L52">
        <v>322.69646499999999</v>
      </c>
      <c r="M52">
        <v>0.253384</v>
      </c>
      <c r="N52">
        <v>101.06950999999999</v>
      </c>
      <c r="O52">
        <v>503.23947099999998</v>
      </c>
      <c r="P52">
        <v>0.20477000000000001</v>
      </c>
      <c r="Q52">
        <v>45.645366000000003</v>
      </c>
      <c r="R52">
        <v>244.60879299999999</v>
      </c>
      <c r="S52">
        <v>0.21415899999999999</v>
      </c>
      <c r="T52">
        <v>34.202292999999997</v>
      </c>
      <c r="U52">
        <v>174.52278799999999</v>
      </c>
      <c r="V52">
        <v>0.218608</v>
      </c>
      <c r="W52">
        <v>72.099087999999995</v>
      </c>
      <c r="X52">
        <v>381.46159599999999</v>
      </c>
      <c r="Y52">
        <v>0.20308899999999999</v>
      </c>
      <c r="Z52">
        <v>70.20384</v>
      </c>
      <c r="AA52">
        <v>339.77893899999998</v>
      </c>
      <c r="AB52">
        <v>0.236431</v>
      </c>
      <c r="AC52">
        <v>49.545234999999998</v>
      </c>
      <c r="AD52">
        <v>237.01929000000001</v>
      </c>
      <c r="AE52">
        <v>0.23671400000000001</v>
      </c>
      <c r="AF52">
        <v>40.01567</v>
      </c>
      <c r="AG52">
        <v>165.27785900000001</v>
      </c>
      <c r="AH52">
        <v>0.30636099999999999</v>
      </c>
      <c r="AI52">
        <v>53.352193999999997</v>
      </c>
      <c r="AJ52">
        <v>259.29170299999998</v>
      </c>
      <c r="AK52">
        <v>0.21052999999999999</v>
      </c>
      <c r="AL52">
        <v>42.169406000000002</v>
      </c>
      <c r="AM52">
        <v>219.90626</v>
      </c>
      <c r="AN52">
        <v>0.194693</v>
      </c>
      <c r="AO52">
        <v>64.697119000000001</v>
      </c>
      <c r="AP52">
        <v>293.58204999999998</v>
      </c>
      <c r="AQ52">
        <v>0.22320999999999999</v>
      </c>
      <c r="AR52">
        <v>40.867251000000003</v>
      </c>
      <c r="AS52">
        <v>175.57173</v>
      </c>
      <c r="AT52">
        <v>0.237258</v>
      </c>
    </row>
    <row r="53" spans="1:46">
      <c r="A53">
        <v>500.43</v>
      </c>
      <c r="B53">
        <v>0</v>
      </c>
      <c r="C53">
        <v>0</v>
      </c>
      <c r="D53">
        <v>0</v>
      </c>
      <c r="E53">
        <v>71.929777000000001</v>
      </c>
      <c r="F53">
        <v>339.20858399999997</v>
      </c>
      <c r="G53">
        <v>0.216808</v>
      </c>
      <c r="H53">
        <v>82.114266999999998</v>
      </c>
      <c r="I53">
        <v>423.45623499999999</v>
      </c>
      <c r="J53">
        <v>0.196545</v>
      </c>
      <c r="K53">
        <v>80.386587000000006</v>
      </c>
      <c r="L53">
        <v>321.551669</v>
      </c>
      <c r="M53">
        <v>0.25616800000000001</v>
      </c>
      <c r="N53">
        <v>101.45615599999999</v>
      </c>
      <c r="O53">
        <v>503.56241899999998</v>
      </c>
      <c r="P53">
        <v>0.20579</v>
      </c>
      <c r="Q53">
        <v>45.956862999999998</v>
      </c>
      <c r="R53">
        <v>244.050194</v>
      </c>
      <c r="S53">
        <v>0.21645400000000001</v>
      </c>
      <c r="T53">
        <v>34.314306999999999</v>
      </c>
      <c r="U53">
        <v>174.464798</v>
      </c>
      <c r="V53">
        <v>0.21928600000000001</v>
      </c>
      <c r="W53">
        <v>72.664642999999998</v>
      </c>
      <c r="X53">
        <v>380.23482000000001</v>
      </c>
      <c r="Y53">
        <v>0.204619</v>
      </c>
      <c r="Z53">
        <v>70.523964000000007</v>
      </c>
      <c r="AA53">
        <v>339.33171299999998</v>
      </c>
      <c r="AB53">
        <v>0.23828299999999999</v>
      </c>
      <c r="AC53">
        <v>50.030420999999997</v>
      </c>
      <c r="AD53">
        <v>236.03156300000001</v>
      </c>
      <c r="AE53">
        <v>0.24001</v>
      </c>
      <c r="AF53">
        <v>40.361992000000001</v>
      </c>
      <c r="AG53">
        <v>164.872119</v>
      </c>
      <c r="AH53">
        <v>0.30736000000000002</v>
      </c>
      <c r="AI53">
        <v>53.717213000000001</v>
      </c>
      <c r="AJ53">
        <v>258.754907</v>
      </c>
      <c r="AK53">
        <v>0.21270500000000001</v>
      </c>
      <c r="AL53">
        <v>42.493850999999999</v>
      </c>
      <c r="AM53">
        <v>219.77283299999999</v>
      </c>
      <c r="AN53">
        <v>0.196413</v>
      </c>
      <c r="AO53">
        <v>64.422825000000003</v>
      </c>
      <c r="AP53">
        <v>294.18354599999998</v>
      </c>
      <c r="AQ53">
        <v>0.222051</v>
      </c>
      <c r="AR53">
        <v>41.873255</v>
      </c>
      <c r="AS53">
        <v>173.64053899999999</v>
      </c>
      <c r="AT53">
        <v>0.24579500000000001</v>
      </c>
    </row>
    <row r="54" spans="1:46">
      <c r="A54">
        <v>510.43</v>
      </c>
      <c r="B54">
        <v>0</v>
      </c>
      <c r="C54">
        <v>0</v>
      </c>
      <c r="D54">
        <v>0</v>
      </c>
      <c r="E54">
        <v>71.604003000000006</v>
      </c>
      <c r="F54">
        <v>336.45619900000003</v>
      </c>
      <c r="G54">
        <v>0.21718999999999999</v>
      </c>
      <c r="H54">
        <v>81.431104000000005</v>
      </c>
      <c r="I54">
        <v>420.91341799999998</v>
      </c>
      <c r="J54">
        <v>0.19581399999999999</v>
      </c>
      <c r="K54">
        <v>79.811633</v>
      </c>
      <c r="L54">
        <v>319.75500199999999</v>
      </c>
      <c r="M54">
        <v>0.25520300000000001</v>
      </c>
      <c r="N54">
        <v>100.682343</v>
      </c>
      <c r="O54">
        <v>501.43194699999998</v>
      </c>
      <c r="P54">
        <v>0.204544</v>
      </c>
      <c r="Q54">
        <v>45.101728000000001</v>
      </c>
      <c r="R54">
        <v>242.533038</v>
      </c>
      <c r="S54">
        <v>0.21148600000000001</v>
      </c>
      <c r="T54">
        <v>33.431415999999999</v>
      </c>
      <c r="U54">
        <v>173.68926099999999</v>
      </c>
      <c r="V54">
        <v>0.21466299999999999</v>
      </c>
      <c r="W54">
        <v>72.804246000000006</v>
      </c>
      <c r="X54">
        <v>374.84051499999998</v>
      </c>
      <c r="Y54">
        <v>0.20672299999999999</v>
      </c>
      <c r="Z54">
        <v>69.812696000000003</v>
      </c>
      <c r="AA54">
        <v>336.61800799999997</v>
      </c>
      <c r="AB54">
        <v>0.23444000000000001</v>
      </c>
      <c r="AC54">
        <v>49.283555999999997</v>
      </c>
      <c r="AD54">
        <v>234.05377899999999</v>
      </c>
      <c r="AE54">
        <v>0.237377</v>
      </c>
      <c r="AF54">
        <v>39.611539999999998</v>
      </c>
      <c r="AG54">
        <v>164.436869</v>
      </c>
      <c r="AH54">
        <v>0.29865000000000003</v>
      </c>
      <c r="AI54">
        <v>53.024712999999998</v>
      </c>
      <c r="AJ54">
        <v>257.36298599999998</v>
      </c>
      <c r="AK54">
        <v>0.21074499999999999</v>
      </c>
      <c r="AL54">
        <v>41.600827000000002</v>
      </c>
      <c r="AM54">
        <v>218.73208</v>
      </c>
      <c r="AN54">
        <v>0.19283400000000001</v>
      </c>
      <c r="AO54">
        <v>63.179003000000002</v>
      </c>
      <c r="AP54">
        <v>294.19479200000001</v>
      </c>
      <c r="AQ54">
        <v>0.21731700000000001</v>
      </c>
      <c r="AR54">
        <v>40.641025999999997</v>
      </c>
      <c r="AS54">
        <v>173.00016199999999</v>
      </c>
      <c r="AT54">
        <v>0.23930399999999999</v>
      </c>
    </row>
    <row r="55" spans="1:46">
      <c r="A55">
        <v>520.42999999999995</v>
      </c>
      <c r="B55">
        <v>0</v>
      </c>
      <c r="C55">
        <v>0</v>
      </c>
      <c r="D55">
        <v>0</v>
      </c>
      <c r="E55">
        <v>71.627084999999994</v>
      </c>
      <c r="F55">
        <v>335.47548699999999</v>
      </c>
      <c r="G55">
        <v>0.21770600000000001</v>
      </c>
      <c r="H55">
        <v>81.638638</v>
      </c>
      <c r="I55">
        <v>418.54413699999998</v>
      </c>
      <c r="J55">
        <v>0.197407</v>
      </c>
      <c r="K55">
        <v>79.943866999999997</v>
      </c>
      <c r="L55">
        <v>319.22281800000002</v>
      </c>
      <c r="M55">
        <v>0.256467</v>
      </c>
      <c r="N55">
        <v>100.86276100000001</v>
      </c>
      <c r="O55">
        <v>500.202808</v>
      </c>
      <c r="P55">
        <v>0.205683</v>
      </c>
      <c r="Q55">
        <v>45.164462</v>
      </c>
      <c r="R55">
        <v>241.56832900000001</v>
      </c>
      <c r="S55">
        <v>0.21297199999999999</v>
      </c>
      <c r="T55">
        <v>33.569457999999997</v>
      </c>
      <c r="U55">
        <v>172.835857</v>
      </c>
      <c r="V55">
        <v>0.215641</v>
      </c>
      <c r="W55">
        <v>74.094617</v>
      </c>
      <c r="X55">
        <v>367.36530499999998</v>
      </c>
      <c r="Y55">
        <v>0.213176</v>
      </c>
      <c r="Z55">
        <v>70.129240999999993</v>
      </c>
      <c r="AA55">
        <v>334.80548299999998</v>
      </c>
      <c r="AB55">
        <v>0.23901800000000001</v>
      </c>
      <c r="AC55">
        <v>49.261189000000002</v>
      </c>
      <c r="AD55">
        <v>232.89086900000001</v>
      </c>
      <c r="AE55">
        <v>0.236094</v>
      </c>
      <c r="AF55">
        <v>39.658583999999998</v>
      </c>
      <c r="AG55">
        <v>164.11395300000001</v>
      </c>
      <c r="AH55">
        <v>0.30088199999999998</v>
      </c>
      <c r="AI55">
        <v>53.06315</v>
      </c>
      <c r="AJ55">
        <v>256.26925799999998</v>
      </c>
      <c r="AK55">
        <v>0.21174899999999999</v>
      </c>
      <c r="AL55">
        <v>41.641942</v>
      </c>
      <c r="AM55">
        <v>218.54042200000001</v>
      </c>
      <c r="AN55">
        <v>0.193214</v>
      </c>
      <c r="AO55">
        <v>62.923712000000002</v>
      </c>
      <c r="AP55">
        <v>294.25296400000002</v>
      </c>
      <c r="AQ55">
        <v>0.21632799999999999</v>
      </c>
      <c r="AR55">
        <v>41.215027999999997</v>
      </c>
      <c r="AS55">
        <v>170.89597499999999</v>
      </c>
      <c r="AT55">
        <v>0.24555399999999999</v>
      </c>
    </row>
    <row r="56" spans="1:46">
      <c r="A56">
        <v>530.42999999999995</v>
      </c>
      <c r="B56">
        <v>0</v>
      </c>
      <c r="C56">
        <v>0</v>
      </c>
      <c r="D56">
        <v>0</v>
      </c>
      <c r="E56">
        <v>72.677842999999996</v>
      </c>
      <c r="F56">
        <v>333.22046399999999</v>
      </c>
      <c r="G56">
        <v>0.22290099999999999</v>
      </c>
      <c r="H56">
        <v>82.876294999999999</v>
      </c>
      <c r="I56">
        <v>416.334969</v>
      </c>
      <c r="J56">
        <v>0.201849</v>
      </c>
      <c r="K56">
        <v>81.144091000000003</v>
      </c>
      <c r="L56">
        <v>317.74696</v>
      </c>
      <c r="M56">
        <v>0.26266699999999998</v>
      </c>
      <c r="N56">
        <v>101.97008599999999</v>
      </c>
      <c r="O56">
        <v>497.73468300000002</v>
      </c>
      <c r="P56">
        <v>0.20965800000000001</v>
      </c>
      <c r="Q56">
        <v>46.198591</v>
      </c>
      <c r="R56">
        <v>240.08613199999999</v>
      </c>
      <c r="S56">
        <v>0.22100400000000001</v>
      </c>
      <c r="T56">
        <v>34.467965</v>
      </c>
      <c r="U56">
        <v>171.966982</v>
      </c>
      <c r="V56">
        <v>0.22426099999999999</v>
      </c>
      <c r="W56">
        <v>76.583389999999994</v>
      </c>
      <c r="X56">
        <v>358.04486100000003</v>
      </c>
      <c r="Y56">
        <v>0.22678000000000001</v>
      </c>
      <c r="Z56">
        <v>71.373311000000001</v>
      </c>
      <c r="AA56">
        <v>331.61056600000001</v>
      </c>
      <c r="AB56">
        <v>0.25142900000000001</v>
      </c>
      <c r="AC56">
        <v>50.508181999999998</v>
      </c>
      <c r="AD56">
        <v>230.98805300000001</v>
      </c>
      <c r="AE56">
        <v>0.24900800000000001</v>
      </c>
      <c r="AF56">
        <v>40.640771999999998</v>
      </c>
      <c r="AG56">
        <v>163.830612</v>
      </c>
      <c r="AH56">
        <v>0.316023</v>
      </c>
      <c r="AI56">
        <v>53.939548000000002</v>
      </c>
      <c r="AJ56">
        <v>255.036013</v>
      </c>
      <c r="AK56">
        <v>0.21670300000000001</v>
      </c>
      <c r="AL56">
        <v>42.789223999999997</v>
      </c>
      <c r="AM56">
        <v>217.91738599999999</v>
      </c>
      <c r="AN56">
        <v>0.19950499999999999</v>
      </c>
      <c r="AO56">
        <v>63.237783999999998</v>
      </c>
      <c r="AP56">
        <v>294.58016600000002</v>
      </c>
      <c r="AQ56">
        <v>0.21853700000000001</v>
      </c>
      <c r="AR56">
        <v>42.318241</v>
      </c>
      <c r="AS56">
        <v>168.997241</v>
      </c>
      <c r="AT56">
        <v>0.25558199999999998</v>
      </c>
    </row>
    <row r="57" spans="1:46">
      <c r="A57">
        <v>540.42999999999995</v>
      </c>
      <c r="B57">
        <v>0</v>
      </c>
      <c r="C57">
        <v>0</v>
      </c>
      <c r="D57">
        <v>0</v>
      </c>
      <c r="E57">
        <v>72.310528000000005</v>
      </c>
      <c r="F57">
        <v>331.83488999999997</v>
      </c>
      <c r="G57">
        <v>0.22217700000000001</v>
      </c>
      <c r="H57">
        <v>82.414062999999999</v>
      </c>
      <c r="I57">
        <v>415.07025800000002</v>
      </c>
      <c r="J57">
        <v>0.20111399999999999</v>
      </c>
      <c r="K57">
        <v>80.545616999999993</v>
      </c>
      <c r="L57">
        <v>316.76240899999999</v>
      </c>
      <c r="M57">
        <v>0.26042799999999999</v>
      </c>
      <c r="N57">
        <v>101.611519</v>
      </c>
      <c r="O57">
        <v>496.14899200000002</v>
      </c>
      <c r="P57">
        <v>0.209088</v>
      </c>
      <c r="Q57">
        <v>45.389398</v>
      </c>
      <c r="R57">
        <v>239.35890900000001</v>
      </c>
      <c r="S57">
        <v>0.21630199999999999</v>
      </c>
      <c r="T57">
        <v>33.635748</v>
      </c>
      <c r="U57">
        <v>171.32213300000001</v>
      </c>
      <c r="V57">
        <v>0.219081</v>
      </c>
      <c r="W57">
        <v>76.406593999999998</v>
      </c>
      <c r="X57">
        <v>355.69781399999999</v>
      </c>
      <c r="Y57">
        <v>0.22844800000000001</v>
      </c>
      <c r="Z57">
        <v>70.910988000000003</v>
      </c>
      <c r="AA57">
        <v>328.738496</v>
      </c>
      <c r="AB57">
        <v>0.246528</v>
      </c>
      <c r="AC57">
        <v>49.802298</v>
      </c>
      <c r="AD57">
        <v>229.54043300000001</v>
      </c>
      <c r="AE57">
        <v>0.24299699999999999</v>
      </c>
      <c r="AF57">
        <v>39.762849000000003</v>
      </c>
      <c r="AG57">
        <v>163.86290700000001</v>
      </c>
      <c r="AH57">
        <v>0.30044799999999999</v>
      </c>
      <c r="AI57">
        <v>53.253577999999997</v>
      </c>
      <c r="AJ57">
        <v>253.78634600000001</v>
      </c>
      <c r="AK57">
        <v>0.214499</v>
      </c>
      <c r="AL57">
        <v>41.885223000000003</v>
      </c>
      <c r="AM57">
        <v>217.51011399999999</v>
      </c>
      <c r="AN57">
        <v>0.19506699999999999</v>
      </c>
      <c r="AO57">
        <v>61.975679</v>
      </c>
      <c r="AP57">
        <v>295.074792</v>
      </c>
      <c r="AQ57">
        <v>0.21267</v>
      </c>
      <c r="AR57">
        <v>41.255923000000003</v>
      </c>
      <c r="AS57">
        <v>167.43816899999999</v>
      </c>
      <c r="AT57">
        <v>0.25148999999999999</v>
      </c>
    </row>
    <row r="58" spans="1:46">
      <c r="A58">
        <v>550.42999999999995</v>
      </c>
      <c r="B58">
        <v>0</v>
      </c>
      <c r="C58">
        <v>0</v>
      </c>
      <c r="D58">
        <v>0</v>
      </c>
      <c r="E58">
        <v>72.184196999999998</v>
      </c>
      <c r="F58">
        <v>330.66937899999999</v>
      </c>
      <c r="G58">
        <v>0.222413</v>
      </c>
      <c r="H58">
        <v>82.217948000000007</v>
      </c>
      <c r="I58">
        <v>413.62257199999999</v>
      </c>
      <c r="J58">
        <v>0.20142499999999999</v>
      </c>
      <c r="K58">
        <v>80.449077000000003</v>
      </c>
      <c r="L58">
        <v>314.661655</v>
      </c>
      <c r="M58">
        <v>0.262262</v>
      </c>
      <c r="N58">
        <v>101.51825100000001</v>
      </c>
      <c r="O58">
        <v>492.73727500000001</v>
      </c>
      <c r="P58">
        <v>0.210373</v>
      </c>
      <c r="Q58">
        <v>45.427104</v>
      </c>
      <c r="R58">
        <v>237.44969399999999</v>
      </c>
      <c r="S58">
        <v>0.21848100000000001</v>
      </c>
      <c r="T58">
        <v>33.505169000000002</v>
      </c>
      <c r="U58">
        <v>170.27462700000001</v>
      </c>
      <c r="V58">
        <v>0.218886</v>
      </c>
      <c r="W58">
        <v>76.401123999999996</v>
      </c>
      <c r="X58">
        <v>353.59395499999999</v>
      </c>
      <c r="Y58">
        <v>0.228524</v>
      </c>
      <c r="Z58">
        <v>71.050122999999999</v>
      </c>
      <c r="AA58">
        <v>325.41670499999998</v>
      </c>
      <c r="AB58">
        <v>0.24857599999999999</v>
      </c>
      <c r="AC58">
        <v>50.102347000000002</v>
      </c>
      <c r="AD58">
        <v>227.32285899999999</v>
      </c>
      <c r="AE58">
        <v>0.248193</v>
      </c>
      <c r="AF58">
        <v>39.992820000000002</v>
      </c>
      <c r="AG58">
        <v>163.104187</v>
      </c>
      <c r="AH58">
        <v>0.30762400000000001</v>
      </c>
      <c r="AI58">
        <v>53.561194999999998</v>
      </c>
      <c r="AJ58">
        <v>252.23390900000001</v>
      </c>
      <c r="AK58">
        <v>0.21745400000000001</v>
      </c>
      <c r="AL58">
        <v>42.071786000000003</v>
      </c>
      <c r="AM58">
        <v>216.220325</v>
      </c>
      <c r="AN58">
        <v>0.19722500000000001</v>
      </c>
      <c r="AO58">
        <v>62.046869999999998</v>
      </c>
      <c r="AP58">
        <v>294.62321300000002</v>
      </c>
      <c r="AQ58">
        <v>0.21318100000000001</v>
      </c>
      <c r="AR58">
        <v>41.970789000000003</v>
      </c>
      <c r="AS58">
        <v>165.46202500000001</v>
      </c>
      <c r="AT58">
        <v>0.25922099999999998</v>
      </c>
    </row>
    <row r="59" spans="1:46">
      <c r="A59">
        <v>560.42999999999995</v>
      </c>
      <c r="B59">
        <v>0</v>
      </c>
      <c r="C59">
        <v>0</v>
      </c>
      <c r="D59">
        <v>0</v>
      </c>
      <c r="E59">
        <v>72.423398000000006</v>
      </c>
      <c r="F59">
        <v>329.29503199999999</v>
      </c>
      <c r="G59">
        <v>0.22398399999999999</v>
      </c>
      <c r="H59">
        <v>82.338095999999993</v>
      </c>
      <c r="I59">
        <v>412.78411799999998</v>
      </c>
      <c r="J59">
        <v>0.20191999999999999</v>
      </c>
      <c r="K59">
        <v>80.814216999999999</v>
      </c>
      <c r="L59">
        <v>313.300882</v>
      </c>
      <c r="M59">
        <v>0.26495000000000002</v>
      </c>
      <c r="N59">
        <v>101.92536</v>
      </c>
      <c r="O59">
        <v>490.41697299999998</v>
      </c>
      <c r="P59">
        <v>0.21255599999999999</v>
      </c>
      <c r="Q59">
        <v>45.604551999999998</v>
      </c>
      <c r="R59">
        <v>236.40040999999999</v>
      </c>
      <c r="S59">
        <v>0.22143599999999999</v>
      </c>
      <c r="T59">
        <v>33.680269000000003</v>
      </c>
      <c r="U59">
        <v>169.51055700000001</v>
      </c>
      <c r="V59">
        <v>0.222362</v>
      </c>
      <c r="W59">
        <v>77.459147999999999</v>
      </c>
      <c r="X59">
        <v>349.74817000000002</v>
      </c>
      <c r="Y59">
        <v>0.23416899999999999</v>
      </c>
      <c r="Z59">
        <v>71.524377000000001</v>
      </c>
      <c r="AA59">
        <v>322.41857199999998</v>
      </c>
      <c r="AB59">
        <v>0.25463200000000002</v>
      </c>
      <c r="AC59">
        <v>50.341543000000001</v>
      </c>
      <c r="AD59">
        <v>225.70337799999999</v>
      </c>
      <c r="AE59">
        <v>0.25195099999999998</v>
      </c>
      <c r="AF59">
        <v>40.094875999999999</v>
      </c>
      <c r="AG59">
        <v>162.99342999999999</v>
      </c>
      <c r="AH59">
        <v>0.30766300000000002</v>
      </c>
      <c r="AI59">
        <v>53.889028000000003</v>
      </c>
      <c r="AJ59">
        <v>250.71134699999999</v>
      </c>
      <c r="AK59">
        <v>0.220642</v>
      </c>
      <c r="AL59">
        <v>42.489246999999999</v>
      </c>
      <c r="AM59">
        <v>214.99243300000001</v>
      </c>
      <c r="AN59">
        <v>0.20047100000000001</v>
      </c>
      <c r="AO59">
        <v>61.447091</v>
      </c>
      <c r="AP59">
        <v>294.79529100000002</v>
      </c>
      <c r="AQ59">
        <v>0.21152199999999999</v>
      </c>
      <c r="AR59">
        <v>41.986367999999999</v>
      </c>
      <c r="AS59">
        <v>164.32846499999999</v>
      </c>
      <c r="AT59">
        <v>0.26016</v>
      </c>
    </row>
    <row r="60" spans="1:46">
      <c r="A60">
        <v>570.42999999999995</v>
      </c>
      <c r="B60">
        <v>0</v>
      </c>
      <c r="C60">
        <v>0</v>
      </c>
      <c r="D60">
        <v>0</v>
      </c>
      <c r="E60">
        <v>72.073614000000006</v>
      </c>
      <c r="F60">
        <v>326.57429200000001</v>
      </c>
      <c r="G60">
        <v>0.22495100000000001</v>
      </c>
      <c r="H60">
        <v>82.192672999999999</v>
      </c>
      <c r="I60">
        <v>410.384342</v>
      </c>
      <c r="J60">
        <v>0.20282600000000001</v>
      </c>
      <c r="K60">
        <v>80.657011999999995</v>
      </c>
      <c r="L60">
        <v>311.07254999999998</v>
      </c>
      <c r="M60">
        <v>0.26664599999999999</v>
      </c>
      <c r="N60">
        <v>101.793772</v>
      </c>
      <c r="O60">
        <v>486.68615899999998</v>
      </c>
      <c r="P60">
        <v>0.214144</v>
      </c>
      <c r="Q60">
        <v>45.477676000000002</v>
      </c>
      <c r="R60">
        <v>234.73285999999999</v>
      </c>
      <c r="S60">
        <v>0.22256799999999999</v>
      </c>
      <c r="T60">
        <v>33.667892000000002</v>
      </c>
      <c r="U60">
        <v>168.51608999999999</v>
      </c>
      <c r="V60">
        <v>0.226164</v>
      </c>
      <c r="W60">
        <v>77.499337999999995</v>
      </c>
      <c r="X60">
        <v>347.469289</v>
      </c>
      <c r="Y60">
        <v>0.235594</v>
      </c>
      <c r="Z60">
        <v>71.527100000000004</v>
      </c>
      <c r="AA60">
        <v>319.12557700000002</v>
      </c>
      <c r="AB60">
        <v>0.25903599999999999</v>
      </c>
      <c r="AC60">
        <v>50.362592999999997</v>
      </c>
      <c r="AD60">
        <v>223.39767599999999</v>
      </c>
      <c r="AE60">
        <v>0.25345099999999998</v>
      </c>
      <c r="AF60">
        <v>40.160420000000002</v>
      </c>
      <c r="AG60">
        <v>162.206177</v>
      </c>
      <c r="AH60">
        <v>0.30928299999999997</v>
      </c>
      <c r="AI60">
        <v>53.674278999999999</v>
      </c>
      <c r="AJ60">
        <v>248.90607600000001</v>
      </c>
      <c r="AK60">
        <v>0.221335</v>
      </c>
      <c r="AL60">
        <v>42.30603</v>
      </c>
      <c r="AM60">
        <v>214.47635199999999</v>
      </c>
      <c r="AN60">
        <v>0.200271</v>
      </c>
      <c r="AO60">
        <v>61.133018999999997</v>
      </c>
      <c r="AP60">
        <v>294.75778400000002</v>
      </c>
      <c r="AQ60">
        <v>0.210203</v>
      </c>
      <c r="AR60">
        <v>42.262253000000001</v>
      </c>
      <c r="AS60">
        <v>161.85280800000001</v>
      </c>
      <c r="AT60">
        <v>0.26638699999999998</v>
      </c>
    </row>
    <row r="61" spans="1:46">
      <c r="A61">
        <v>580.42999999999995</v>
      </c>
      <c r="B61">
        <v>0</v>
      </c>
      <c r="C61">
        <v>0</v>
      </c>
      <c r="D61">
        <v>0</v>
      </c>
      <c r="E61">
        <v>71.952028999999996</v>
      </c>
      <c r="F61">
        <v>325.51032199999997</v>
      </c>
      <c r="G61">
        <v>0.225192</v>
      </c>
      <c r="H61">
        <v>82.058036999999999</v>
      </c>
      <c r="I61">
        <v>408.23352599999998</v>
      </c>
      <c r="J61">
        <v>0.203488</v>
      </c>
      <c r="K61">
        <v>80.320061999999993</v>
      </c>
      <c r="L61">
        <v>309.118788</v>
      </c>
      <c r="M61">
        <v>0.26785700000000001</v>
      </c>
      <c r="N61">
        <v>101.6964</v>
      </c>
      <c r="O61">
        <v>484.266955</v>
      </c>
      <c r="P61">
        <v>0.21498600000000001</v>
      </c>
      <c r="Q61">
        <v>45.505881000000002</v>
      </c>
      <c r="R61">
        <v>232.07979</v>
      </c>
      <c r="S61">
        <v>0.223721</v>
      </c>
      <c r="T61">
        <v>33.481726000000002</v>
      </c>
      <c r="U61">
        <v>168.032399</v>
      </c>
      <c r="V61">
        <v>0.22645799999999999</v>
      </c>
      <c r="W61">
        <v>77.526838999999995</v>
      </c>
      <c r="X61">
        <v>345.311577</v>
      </c>
      <c r="Y61">
        <v>0.23664399999999999</v>
      </c>
      <c r="Z61">
        <v>71.479642999999996</v>
      </c>
      <c r="AA61">
        <v>316.50814000000003</v>
      </c>
      <c r="AB61">
        <v>0.26018999999999998</v>
      </c>
      <c r="AC61">
        <v>50.385821999999997</v>
      </c>
      <c r="AD61">
        <v>221.42017100000001</v>
      </c>
      <c r="AE61">
        <v>0.25537399999999999</v>
      </c>
      <c r="AF61">
        <v>40.050384999999999</v>
      </c>
      <c r="AG61">
        <v>161.591275</v>
      </c>
      <c r="AH61">
        <v>0.31090000000000001</v>
      </c>
      <c r="AI61">
        <v>53.721279000000003</v>
      </c>
      <c r="AJ61">
        <v>247.36204699999999</v>
      </c>
      <c r="AK61">
        <v>0.22283700000000001</v>
      </c>
      <c r="AL61">
        <v>42.107636999999997</v>
      </c>
      <c r="AM61">
        <v>214.662148</v>
      </c>
      <c r="AN61">
        <v>0.198994</v>
      </c>
      <c r="AO61">
        <v>60.474514999999997</v>
      </c>
      <c r="AP61">
        <v>293.81933500000002</v>
      </c>
      <c r="AQ61">
        <v>0.20887</v>
      </c>
      <c r="AR61">
        <v>42.084226000000001</v>
      </c>
      <c r="AS61">
        <v>159.97143800000001</v>
      </c>
      <c r="AT61">
        <v>0.26923799999999998</v>
      </c>
    </row>
    <row r="62" spans="1:46">
      <c r="A62">
        <v>590.42999999999995</v>
      </c>
      <c r="B62">
        <v>0</v>
      </c>
      <c r="C62">
        <v>0</v>
      </c>
      <c r="D62">
        <v>0</v>
      </c>
      <c r="E62">
        <v>72.429928000000004</v>
      </c>
      <c r="F62">
        <v>325.82057500000002</v>
      </c>
      <c r="G62">
        <v>0.226462</v>
      </c>
      <c r="H62">
        <v>82.535473999999994</v>
      </c>
      <c r="I62">
        <v>409.622974</v>
      </c>
      <c r="J62">
        <v>0.20406199999999999</v>
      </c>
      <c r="K62">
        <v>80.875656000000006</v>
      </c>
      <c r="L62">
        <v>309.21097500000002</v>
      </c>
      <c r="M62">
        <v>0.26874999999999999</v>
      </c>
      <c r="N62">
        <v>102.19423999999999</v>
      </c>
      <c r="O62">
        <v>484.71551499999998</v>
      </c>
      <c r="P62">
        <v>0.215224</v>
      </c>
      <c r="Q62">
        <v>46.356121999999999</v>
      </c>
      <c r="R62">
        <v>229.27748199999999</v>
      </c>
      <c r="S62">
        <v>0.23005500000000001</v>
      </c>
      <c r="T62">
        <v>33.928503999999997</v>
      </c>
      <c r="U62">
        <v>168.68292700000001</v>
      </c>
      <c r="V62">
        <v>0.224074</v>
      </c>
      <c r="W62">
        <v>78.354140000000001</v>
      </c>
      <c r="X62">
        <v>345.8288</v>
      </c>
      <c r="Y62">
        <v>0.23904800000000001</v>
      </c>
      <c r="Z62">
        <v>72.275019</v>
      </c>
      <c r="AA62">
        <v>316.19217900000001</v>
      </c>
      <c r="AB62">
        <v>0.25840099999999999</v>
      </c>
      <c r="AC62">
        <v>50.796551999999998</v>
      </c>
      <c r="AD62">
        <v>221.25019800000001</v>
      </c>
      <c r="AE62">
        <v>0.255718</v>
      </c>
      <c r="AF62">
        <v>40.424562000000002</v>
      </c>
      <c r="AG62">
        <v>162.52678499999999</v>
      </c>
      <c r="AH62">
        <v>0.30957000000000001</v>
      </c>
      <c r="AI62">
        <v>54.216391999999999</v>
      </c>
      <c r="AJ62">
        <v>247.06678700000001</v>
      </c>
      <c r="AK62">
        <v>0.225299</v>
      </c>
      <c r="AL62">
        <v>42.604536000000003</v>
      </c>
      <c r="AM62">
        <v>216.01406700000001</v>
      </c>
      <c r="AN62">
        <v>0.199987</v>
      </c>
      <c r="AO62">
        <v>60.88205</v>
      </c>
      <c r="AP62">
        <v>295.31263200000001</v>
      </c>
      <c r="AQ62">
        <v>0.20891100000000001</v>
      </c>
      <c r="AR62">
        <v>42.885427</v>
      </c>
      <c r="AS62">
        <v>158.892405</v>
      </c>
      <c r="AT62">
        <v>0.27605000000000002</v>
      </c>
    </row>
    <row r="63" spans="1:46">
      <c r="A63">
        <v>600.42999999999995</v>
      </c>
      <c r="B63">
        <v>0</v>
      </c>
      <c r="C63">
        <v>0</v>
      </c>
      <c r="D63">
        <v>0</v>
      </c>
      <c r="E63">
        <v>72.371533999999997</v>
      </c>
      <c r="F63">
        <v>323.715667</v>
      </c>
      <c r="G63">
        <v>0.22773499999999999</v>
      </c>
      <c r="H63">
        <v>82.614137999999997</v>
      </c>
      <c r="I63">
        <v>406.96634799999998</v>
      </c>
      <c r="J63">
        <v>0.205651</v>
      </c>
      <c r="K63">
        <v>81.002971000000002</v>
      </c>
      <c r="L63">
        <v>306.16718300000002</v>
      </c>
      <c r="M63">
        <v>0.27349699999999999</v>
      </c>
      <c r="N63">
        <v>102.48893099999999</v>
      </c>
      <c r="O63">
        <v>480.94459999999998</v>
      </c>
      <c r="P63">
        <v>0.21818599999999999</v>
      </c>
      <c r="Q63">
        <v>47.031233</v>
      </c>
      <c r="R63">
        <v>223.017886</v>
      </c>
      <c r="S63">
        <v>0.24163200000000001</v>
      </c>
      <c r="T63">
        <v>34.112996000000003</v>
      </c>
      <c r="U63">
        <v>166.20764500000001</v>
      </c>
      <c r="V63">
        <v>0.23260600000000001</v>
      </c>
      <c r="W63">
        <v>78.779993000000005</v>
      </c>
      <c r="X63">
        <v>341.975596</v>
      </c>
      <c r="Y63">
        <v>0.24384600000000001</v>
      </c>
      <c r="Z63">
        <v>72.350316000000007</v>
      </c>
      <c r="AA63">
        <v>312.763372</v>
      </c>
      <c r="AB63">
        <v>0.26645400000000002</v>
      </c>
      <c r="AC63">
        <v>51.053009000000003</v>
      </c>
      <c r="AD63">
        <v>218.59738200000001</v>
      </c>
      <c r="AE63">
        <v>0.26522800000000002</v>
      </c>
      <c r="AF63">
        <v>40.546961000000003</v>
      </c>
      <c r="AG63">
        <v>161.22163599999999</v>
      </c>
      <c r="AH63">
        <v>0.31970399999999999</v>
      </c>
      <c r="AI63">
        <v>54.389496999999999</v>
      </c>
      <c r="AJ63">
        <v>244.67838399999999</v>
      </c>
      <c r="AK63">
        <v>0.228409</v>
      </c>
      <c r="AL63">
        <v>42.669310000000003</v>
      </c>
      <c r="AM63">
        <v>215.00650099999999</v>
      </c>
      <c r="AN63">
        <v>0.20161699999999999</v>
      </c>
      <c r="AO63">
        <v>60.565539999999999</v>
      </c>
      <c r="AP63">
        <v>294.443712</v>
      </c>
      <c r="AQ63">
        <v>0.209449</v>
      </c>
      <c r="AR63">
        <v>42.729796</v>
      </c>
      <c r="AS63">
        <v>154.416099</v>
      </c>
      <c r="AT63">
        <v>0.28360600000000002</v>
      </c>
    </row>
    <row r="64" spans="1:46">
      <c r="A64">
        <v>610.42999999999995</v>
      </c>
      <c r="B64">
        <v>0</v>
      </c>
      <c r="C64">
        <v>0</v>
      </c>
      <c r="D64">
        <v>0</v>
      </c>
      <c r="E64">
        <v>73.109578999999997</v>
      </c>
      <c r="F64">
        <v>323.02704899999998</v>
      </c>
      <c r="G64">
        <v>0.230652</v>
      </c>
      <c r="H64">
        <v>83.338784000000004</v>
      </c>
      <c r="I64">
        <v>407.31841500000002</v>
      </c>
      <c r="J64">
        <v>0.20744099999999999</v>
      </c>
      <c r="K64">
        <v>81.867697000000007</v>
      </c>
      <c r="L64">
        <v>305.15612700000003</v>
      </c>
      <c r="M64">
        <v>0.27729700000000002</v>
      </c>
      <c r="N64">
        <v>103.460853</v>
      </c>
      <c r="O64">
        <v>479.91828700000002</v>
      </c>
      <c r="P64">
        <v>0.22082099999999999</v>
      </c>
      <c r="Q64">
        <v>47.951757000000001</v>
      </c>
      <c r="R64">
        <v>221.02670000000001</v>
      </c>
      <c r="S64">
        <v>0.24693100000000001</v>
      </c>
      <c r="T64">
        <v>34.595086000000002</v>
      </c>
      <c r="U64">
        <v>165.537677</v>
      </c>
      <c r="V64">
        <v>0.23649999999999999</v>
      </c>
      <c r="W64">
        <v>79.773498000000004</v>
      </c>
      <c r="X64">
        <v>341.52121899999997</v>
      </c>
      <c r="Y64">
        <v>0.24831900000000001</v>
      </c>
      <c r="Z64">
        <v>73.124550999999997</v>
      </c>
      <c r="AA64">
        <v>311.92280599999998</v>
      </c>
      <c r="AB64">
        <v>0.26946300000000001</v>
      </c>
      <c r="AC64">
        <v>51.732505000000003</v>
      </c>
      <c r="AD64">
        <v>217.87436500000001</v>
      </c>
      <c r="AE64">
        <v>0.26766699999999999</v>
      </c>
      <c r="AF64">
        <v>41.038364999999999</v>
      </c>
      <c r="AG64">
        <v>161.15584799999999</v>
      </c>
      <c r="AH64">
        <v>0.32739699999999999</v>
      </c>
      <c r="AI64">
        <v>55.084304000000003</v>
      </c>
      <c r="AJ64">
        <v>243.35105999999999</v>
      </c>
      <c r="AK64">
        <v>0.23258599999999999</v>
      </c>
      <c r="AL64">
        <v>43.106912000000001</v>
      </c>
      <c r="AM64">
        <v>215.24317400000001</v>
      </c>
      <c r="AN64">
        <v>0.20336799999999999</v>
      </c>
      <c r="AO64">
        <v>60.740276999999999</v>
      </c>
      <c r="AP64">
        <v>295.265263</v>
      </c>
      <c r="AQ64">
        <v>0.21024899999999999</v>
      </c>
      <c r="AR64">
        <v>43.557611000000001</v>
      </c>
      <c r="AS64">
        <v>152.59574799999999</v>
      </c>
      <c r="AT64">
        <v>0.29292099999999999</v>
      </c>
    </row>
    <row r="65" spans="1:46">
      <c r="A65">
        <v>620.42999999999995</v>
      </c>
      <c r="B65">
        <v>0</v>
      </c>
      <c r="C65">
        <v>0</v>
      </c>
      <c r="D65">
        <v>0</v>
      </c>
      <c r="E65">
        <v>72.903682000000003</v>
      </c>
      <c r="F65">
        <v>323.41242199999999</v>
      </c>
      <c r="G65">
        <v>0.23019200000000001</v>
      </c>
      <c r="H65">
        <v>83.331755000000001</v>
      </c>
      <c r="I65">
        <v>407.58074399999998</v>
      </c>
      <c r="J65">
        <v>0.20735799999999999</v>
      </c>
      <c r="K65">
        <v>81.998976999999996</v>
      </c>
      <c r="L65">
        <v>303.35075499999999</v>
      </c>
      <c r="M65">
        <v>0.28034700000000001</v>
      </c>
      <c r="N65">
        <v>103.641379</v>
      </c>
      <c r="O65">
        <v>479.05487799999997</v>
      </c>
      <c r="P65">
        <v>0.221717</v>
      </c>
      <c r="Q65">
        <v>48.106776000000004</v>
      </c>
      <c r="R65">
        <v>219.79526200000001</v>
      </c>
      <c r="S65">
        <v>0.25112699999999999</v>
      </c>
      <c r="T65">
        <v>34.745759</v>
      </c>
      <c r="U65">
        <v>164.68416500000001</v>
      </c>
      <c r="V65">
        <v>0.240337</v>
      </c>
      <c r="W65">
        <v>80.476708000000002</v>
      </c>
      <c r="X65">
        <v>340.80654399999997</v>
      </c>
      <c r="Y65">
        <v>0.25009700000000001</v>
      </c>
      <c r="Z65">
        <v>73.505688000000006</v>
      </c>
      <c r="AA65">
        <v>310.58089999999999</v>
      </c>
      <c r="AB65">
        <v>0.27173000000000003</v>
      </c>
      <c r="AC65">
        <v>52.039138999999999</v>
      </c>
      <c r="AD65">
        <v>216.971712</v>
      </c>
      <c r="AE65">
        <v>0.27355099999999999</v>
      </c>
      <c r="AF65">
        <v>41.191861000000003</v>
      </c>
      <c r="AG65">
        <v>160.99185399999999</v>
      </c>
      <c r="AH65">
        <v>0.33010899999999999</v>
      </c>
      <c r="AI65">
        <v>55.284390000000002</v>
      </c>
      <c r="AJ65">
        <v>243.05564200000001</v>
      </c>
      <c r="AK65">
        <v>0.23413800000000001</v>
      </c>
      <c r="AL65">
        <v>43.351685000000003</v>
      </c>
      <c r="AM65">
        <v>215.261078</v>
      </c>
      <c r="AN65">
        <v>0.20479700000000001</v>
      </c>
      <c r="AO65">
        <v>60.494016999999999</v>
      </c>
      <c r="AP65">
        <v>296.32210500000002</v>
      </c>
      <c r="AQ65">
        <v>0.20879</v>
      </c>
      <c r="AR65">
        <v>44.063291</v>
      </c>
      <c r="AS65">
        <v>150.62220099999999</v>
      </c>
      <c r="AT65">
        <v>0.301091</v>
      </c>
    </row>
    <row r="66" spans="1:46">
      <c r="A66">
        <v>630.42999999999995</v>
      </c>
      <c r="B66">
        <v>0</v>
      </c>
      <c r="C66">
        <v>0</v>
      </c>
      <c r="D66">
        <v>0</v>
      </c>
      <c r="E66">
        <v>73.370654999999999</v>
      </c>
      <c r="F66">
        <v>323.759569</v>
      </c>
      <c r="G66">
        <v>0.231046</v>
      </c>
      <c r="H66">
        <v>83.586138000000005</v>
      </c>
      <c r="I66">
        <v>408.257882</v>
      </c>
      <c r="J66">
        <v>0.20749999999999999</v>
      </c>
      <c r="K66">
        <v>82.598903000000007</v>
      </c>
      <c r="L66">
        <v>302.02172400000001</v>
      </c>
      <c r="M66">
        <v>0.28376600000000002</v>
      </c>
      <c r="N66">
        <v>104.20451799999999</v>
      </c>
      <c r="O66">
        <v>478.578078</v>
      </c>
      <c r="P66">
        <v>0.22320999999999999</v>
      </c>
      <c r="Q66">
        <v>48.487360000000002</v>
      </c>
      <c r="R66">
        <v>218.996228</v>
      </c>
      <c r="S66">
        <v>0.25529299999999999</v>
      </c>
      <c r="T66">
        <v>35.381726</v>
      </c>
      <c r="U66">
        <v>164.50728100000001</v>
      </c>
      <c r="V66">
        <v>0.246696</v>
      </c>
      <c r="W66">
        <v>80.856425999999999</v>
      </c>
      <c r="X66">
        <v>340.51302600000002</v>
      </c>
      <c r="Y66">
        <v>0.25226799999999999</v>
      </c>
      <c r="Z66">
        <v>73.870430999999996</v>
      </c>
      <c r="AA66">
        <v>309.84227600000003</v>
      </c>
      <c r="AB66">
        <v>0.27633999999999997</v>
      </c>
      <c r="AC66">
        <v>52.483507000000003</v>
      </c>
      <c r="AD66">
        <v>215.87765200000001</v>
      </c>
      <c r="AE66">
        <v>0.27641700000000002</v>
      </c>
      <c r="AF66">
        <v>41.571930999999999</v>
      </c>
      <c r="AG66">
        <v>160.45620199999999</v>
      </c>
      <c r="AH66">
        <v>0.33717599999999998</v>
      </c>
      <c r="AI66">
        <v>55.703722999999997</v>
      </c>
      <c r="AJ66">
        <v>242.59063900000001</v>
      </c>
      <c r="AK66">
        <v>0.236706</v>
      </c>
      <c r="AL66">
        <v>43.417225999999999</v>
      </c>
      <c r="AM66">
        <v>215.84958499999999</v>
      </c>
      <c r="AN66">
        <v>0.20466999999999999</v>
      </c>
      <c r="AO66">
        <v>60.584155000000003</v>
      </c>
      <c r="AP66">
        <v>297.60398900000001</v>
      </c>
      <c r="AQ66">
        <v>0.208707</v>
      </c>
      <c r="AR66">
        <v>44.491236999999998</v>
      </c>
      <c r="AS66">
        <v>148.466082</v>
      </c>
      <c r="AT66">
        <v>0.30838199999999999</v>
      </c>
    </row>
    <row r="67" spans="1:46">
      <c r="A67">
        <v>640.42999999999995</v>
      </c>
      <c r="B67">
        <v>0</v>
      </c>
      <c r="C67">
        <v>0</v>
      </c>
      <c r="D67">
        <v>0</v>
      </c>
      <c r="E67">
        <v>73.470061999999999</v>
      </c>
      <c r="F67">
        <v>323.26341200000002</v>
      </c>
      <c r="G67">
        <v>0.231823</v>
      </c>
      <c r="H67">
        <v>83.922281999999996</v>
      </c>
      <c r="I67">
        <v>407.883668</v>
      </c>
      <c r="J67">
        <v>0.20838499999999999</v>
      </c>
      <c r="K67">
        <v>83.058537000000001</v>
      </c>
      <c r="L67">
        <v>299.30833000000001</v>
      </c>
      <c r="M67">
        <v>0.289161</v>
      </c>
      <c r="N67">
        <v>104.617729</v>
      </c>
      <c r="O67">
        <v>477.61704500000002</v>
      </c>
      <c r="P67">
        <v>0.22503200000000001</v>
      </c>
      <c r="Q67">
        <v>48.788181999999999</v>
      </c>
      <c r="R67">
        <v>217.695595</v>
      </c>
      <c r="S67">
        <v>0.25856099999999999</v>
      </c>
      <c r="T67">
        <v>35.505934000000003</v>
      </c>
      <c r="U67">
        <v>163.64703299999999</v>
      </c>
      <c r="V67">
        <v>0.246281</v>
      </c>
      <c r="W67">
        <v>81.464742999999999</v>
      </c>
      <c r="X67">
        <v>339.86224600000003</v>
      </c>
      <c r="Y67">
        <v>0.25446800000000003</v>
      </c>
      <c r="Z67">
        <v>74.128129000000001</v>
      </c>
      <c r="AA67">
        <v>308.97861699999999</v>
      </c>
      <c r="AB67">
        <v>0.27549099999999999</v>
      </c>
      <c r="AC67">
        <v>52.792718000000001</v>
      </c>
      <c r="AD67">
        <v>214.63723300000001</v>
      </c>
      <c r="AE67">
        <v>0.27991300000000002</v>
      </c>
      <c r="AF67">
        <v>41.818382999999997</v>
      </c>
      <c r="AG67">
        <v>159.73682400000001</v>
      </c>
      <c r="AH67">
        <v>0.34164800000000001</v>
      </c>
      <c r="AI67">
        <v>55.776687000000003</v>
      </c>
      <c r="AJ67">
        <v>241.60393400000001</v>
      </c>
      <c r="AK67">
        <v>0.23764299999999999</v>
      </c>
      <c r="AL67">
        <v>43.720464</v>
      </c>
      <c r="AM67">
        <v>215.93315899999999</v>
      </c>
      <c r="AN67">
        <v>0.205876</v>
      </c>
      <c r="AO67">
        <v>60.223823000000003</v>
      </c>
      <c r="AP67">
        <v>297.85135700000001</v>
      </c>
      <c r="AQ67">
        <v>0.207589</v>
      </c>
      <c r="AR67">
        <v>44.9148</v>
      </c>
      <c r="AS67">
        <v>147.15027599999999</v>
      </c>
      <c r="AT67">
        <v>0.31370900000000002</v>
      </c>
    </row>
    <row r="68" spans="1:46">
      <c r="A68">
        <v>650.42999999999995</v>
      </c>
      <c r="B68">
        <v>0</v>
      </c>
      <c r="C68">
        <v>0</v>
      </c>
      <c r="D68">
        <v>0</v>
      </c>
      <c r="E68">
        <v>73.3369</v>
      </c>
      <c r="F68">
        <v>321.67181499999998</v>
      </c>
      <c r="G68">
        <v>0.23233500000000001</v>
      </c>
      <c r="H68">
        <v>83.556244000000007</v>
      </c>
      <c r="I68">
        <v>405.58590800000002</v>
      </c>
      <c r="J68">
        <v>0.208762</v>
      </c>
      <c r="K68">
        <v>82.960091000000006</v>
      </c>
      <c r="L68">
        <v>295.64819499999999</v>
      </c>
      <c r="M68">
        <v>0.29309600000000002</v>
      </c>
      <c r="N68">
        <v>104.54638199999999</v>
      </c>
      <c r="O68">
        <v>474.29463600000003</v>
      </c>
      <c r="P68">
        <v>0.22637399999999999</v>
      </c>
      <c r="Q68">
        <v>48.629283000000001</v>
      </c>
      <c r="R68">
        <v>216.28073900000001</v>
      </c>
      <c r="S68">
        <v>0.259712</v>
      </c>
      <c r="T68">
        <v>35.452202</v>
      </c>
      <c r="U68">
        <v>162.57371699999999</v>
      </c>
      <c r="V68">
        <v>0.24801300000000001</v>
      </c>
      <c r="W68">
        <v>81.229973999999999</v>
      </c>
      <c r="X68">
        <v>337.22313000000003</v>
      </c>
      <c r="Y68">
        <v>0.256465</v>
      </c>
      <c r="Z68">
        <v>73.948494999999994</v>
      </c>
      <c r="AA68">
        <v>306.66505100000001</v>
      </c>
      <c r="AB68">
        <v>0.27886699999999998</v>
      </c>
      <c r="AC68">
        <v>52.777611999999998</v>
      </c>
      <c r="AD68">
        <v>212.31245000000001</v>
      </c>
      <c r="AE68">
        <v>0.281997</v>
      </c>
      <c r="AF68">
        <v>41.745058999999998</v>
      </c>
      <c r="AG68">
        <v>158.236929</v>
      </c>
      <c r="AH68">
        <v>0.341478</v>
      </c>
      <c r="AI68">
        <v>55.625400999999997</v>
      </c>
      <c r="AJ68">
        <v>240.511965</v>
      </c>
      <c r="AK68">
        <v>0.23824899999999999</v>
      </c>
      <c r="AL68">
        <v>43.576124</v>
      </c>
      <c r="AM68">
        <v>214.26478700000001</v>
      </c>
      <c r="AN68">
        <v>0.20668500000000001</v>
      </c>
      <c r="AO68">
        <v>59.818061</v>
      </c>
      <c r="AP68">
        <v>297.724377</v>
      </c>
      <c r="AQ68">
        <v>0.206374</v>
      </c>
      <c r="AR68">
        <v>44.885589000000003</v>
      </c>
      <c r="AS68">
        <v>144.033593</v>
      </c>
      <c r="AT68">
        <v>0.320579</v>
      </c>
    </row>
    <row r="69" spans="1:46">
      <c r="A69">
        <v>660.43</v>
      </c>
      <c r="B69">
        <v>0</v>
      </c>
      <c r="C69">
        <v>0</v>
      </c>
      <c r="D69">
        <v>0</v>
      </c>
      <c r="E69">
        <v>72.815426000000002</v>
      </c>
      <c r="F69">
        <v>317.63569899999999</v>
      </c>
      <c r="G69">
        <v>0.233653</v>
      </c>
      <c r="H69">
        <v>82.933299000000005</v>
      </c>
      <c r="I69">
        <v>401.22988199999998</v>
      </c>
      <c r="J69">
        <v>0.20980199999999999</v>
      </c>
      <c r="K69">
        <v>82.669669999999996</v>
      </c>
      <c r="L69">
        <v>289.92574999999999</v>
      </c>
      <c r="M69">
        <v>0.29975000000000002</v>
      </c>
      <c r="N69">
        <v>103.955994</v>
      </c>
      <c r="O69">
        <v>467.74276500000002</v>
      </c>
      <c r="P69">
        <v>0.228158</v>
      </c>
      <c r="Q69">
        <v>48.371071999999998</v>
      </c>
      <c r="R69">
        <v>213.54326</v>
      </c>
      <c r="S69">
        <v>0.26344400000000001</v>
      </c>
      <c r="T69">
        <v>35.398034000000003</v>
      </c>
      <c r="U69">
        <v>160.541391</v>
      </c>
      <c r="V69">
        <v>0.252558</v>
      </c>
      <c r="W69">
        <v>81.080380000000005</v>
      </c>
      <c r="X69">
        <v>332.19567899999998</v>
      </c>
      <c r="Y69">
        <v>0.260181</v>
      </c>
      <c r="Z69">
        <v>73.511576000000005</v>
      </c>
      <c r="AA69">
        <v>303.13565599999998</v>
      </c>
      <c r="AB69">
        <v>0.28192800000000001</v>
      </c>
      <c r="AC69">
        <v>52.510094000000002</v>
      </c>
      <c r="AD69">
        <v>208.28575900000001</v>
      </c>
      <c r="AE69">
        <v>0.28506700000000001</v>
      </c>
      <c r="AF69">
        <v>41.721119999999999</v>
      </c>
      <c r="AG69">
        <v>155.847748</v>
      </c>
      <c r="AH69">
        <v>0.34895300000000001</v>
      </c>
      <c r="AI69">
        <v>55.375303000000002</v>
      </c>
      <c r="AJ69">
        <v>237.50109499999999</v>
      </c>
      <c r="AK69">
        <v>0.24045800000000001</v>
      </c>
      <c r="AL69">
        <v>43.400877999999999</v>
      </c>
      <c r="AM69">
        <v>211.994203</v>
      </c>
      <c r="AN69">
        <v>0.208566</v>
      </c>
      <c r="AO69">
        <v>59.104210999999999</v>
      </c>
      <c r="AP69">
        <v>295.10177299999998</v>
      </c>
      <c r="AQ69">
        <v>0.206094</v>
      </c>
      <c r="AR69">
        <v>44.724764999999998</v>
      </c>
      <c r="AS69">
        <v>140.24196699999999</v>
      </c>
      <c r="AT69">
        <v>0.32881500000000002</v>
      </c>
    </row>
    <row r="70" spans="1:46">
      <c r="A70">
        <v>670.43</v>
      </c>
      <c r="B70">
        <v>0</v>
      </c>
      <c r="C70">
        <v>0</v>
      </c>
      <c r="D70">
        <v>0</v>
      </c>
      <c r="E70">
        <v>73.256681</v>
      </c>
      <c r="F70">
        <v>318.03159499999998</v>
      </c>
      <c r="G70">
        <v>0.23494999999999999</v>
      </c>
      <c r="H70">
        <v>83.373727000000002</v>
      </c>
      <c r="I70">
        <v>401.78552400000001</v>
      </c>
      <c r="J70">
        <v>0.21046200000000001</v>
      </c>
      <c r="K70">
        <v>83.167749000000001</v>
      </c>
      <c r="L70">
        <v>288.21992999999998</v>
      </c>
      <c r="M70">
        <v>0.30221500000000001</v>
      </c>
      <c r="N70">
        <v>104.39071300000001</v>
      </c>
      <c r="O70">
        <v>467.30955699999998</v>
      </c>
      <c r="P70">
        <v>0.230097</v>
      </c>
      <c r="Q70">
        <v>48.563898999999999</v>
      </c>
      <c r="R70">
        <v>214.01237399999999</v>
      </c>
      <c r="S70">
        <v>0.26282499999999998</v>
      </c>
      <c r="T70">
        <v>35.588059999999999</v>
      </c>
      <c r="U70">
        <v>161.01270500000001</v>
      </c>
      <c r="V70">
        <v>0.251411</v>
      </c>
      <c r="W70">
        <v>81.664592999999996</v>
      </c>
      <c r="X70">
        <v>331.04443600000002</v>
      </c>
      <c r="Y70">
        <v>0.26175300000000001</v>
      </c>
      <c r="Z70">
        <v>73.765609999999995</v>
      </c>
      <c r="AA70">
        <v>303.40320500000001</v>
      </c>
      <c r="AB70">
        <v>0.278366</v>
      </c>
      <c r="AC70">
        <v>52.953180000000003</v>
      </c>
      <c r="AD70">
        <v>207.500338</v>
      </c>
      <c r="AE70">
        <v>0.288053</v>
      </c>
      <c r="AF70">
        <v>41.975518000000001</v>
      </c>
      <c r="AG70">
        <v>155.74403799999999</v>
      </c>
      <c r="AH70">
        <v>0.35164299999999998</v>
      </c>
      <c r="AI70">
        <v>55.619495999999998</v>
      </c>
      <c r="AJ70">
        <v>237.92504099999999</v>
      </c>
      <c r="AK70">
        <v>0.240928</v>
      </c>
      <c r="AL70">
        <v>43.569814999999998</v>
      </c>
      <c r="AM70">
        <v>212.66687999999999</v>
      </c>
      <c r="AN70">
        <v>0.20840600000000001</v>
      </c>
      <c r="AO70">
        <v>58.986094000000001</v>
      </c>
      <c r="AP70">
        <v>295.61257599999999</v>
      </c>
      <c r="AQ70">
        <v>0.20521900000000001</v>
      </c>
      <c r="AR70">
        <v>45.197662999999999</v>
      </c>
      <c r="AS70">
        <v>138.847452</v>
      </c>
      <c r="AT70">
        <v>0.33549699999999999</v>
      </c>
    </row>
    <row r="71" spans="1:46">
      <c r="A71">
        <v>680.43</v>
      </c>
      <c r="B71">
        <v>0</v>
      </c>
      <c r="C71">
        <v>0</v>
      </c>
      <c r="D71">
        <v>0</v>
      </c>
      <c r="E71">
        <v>73.306786000000002</v>
      </c>
      <c r="F71">
        <v>316.46252800000002</v>
      </c>
      <c r="G71">
        <v>0.23617099999999999</v>
      </c>
      <c r="H71">
        <v>83.440342000000001</v>
      </c>
      <c r="I71">
        <v>399.76612999999998</v>
      </c>
      <c r="J71">
        <v>0.21177199999999999</v>
      </c>
      <c r="K71">
        <v>83.572923000000003</v>
      </c>
      <c r="L71">
        <v>284.23595999999998</v>
      </c>
      <c r="M71">
        <v>0.30913200000000002</v>
      </c>
      <c r="N71">
        <v>104.861051</v>
      </c>
      <c r="O71">
        <v>464.62496399999998</v>
      </c>
      <c r="P71">
        <v>0.232295</v>
      </c>
      <c r="Q71">
        <v>48.721378999999999</v>
      </c>
      <c r="R71">
        <v>212.89758499999999</v>
      </c>
      <c r="S71">
        <v>0.26331900000000003</v>
      </c>
      <c r="T71">
        <v>35.804696</v>
      </c>
      <c r="U71">
        <v>160.05678900000001</v>
      </c>
      <c r="V71">
        <v>0.25630199999999997</v>
      </c>
      <c r="W71">
        <v>82.142949999999999</v>
      </c>
      <c r="X71">
        <v>328.10723100000001</v>
      </c>
      <c r="Y71">
        <v>0.267013</v>
      </c>
      <c r="Z71">
        <v>73.889049</v>
      </c>
      <c r="AA71">
        <v>302.17424599999998</v>
      </c>
      <c r="AB71">
        <v>0.28281600000000001</v>
      </c>
      <c r="AC71">
        <v>53.341448999999997</v>
      </c>
      <c r="AD71">
        <v>205.30279999999999</v>
      </c>
      <c r="AE71">
        <v>0.29416100000000001</v>
      </c>
      <c r="AF71">
        <v>42.189075000000003</v>
      </c>
      <c r="AG71">
        <v>154.37867199999999</v>
      </c>
      <c r="AH71">
        <v>0.35533500000000001</v>
      </c>
      <c r="AI71">
        <v>55.666693000000002</v>
      </c>
      <c r="AJ71">
        <v>236.21091699999999</v>
      </c>
      <c r="AK71">
        <v>0.242622</v>
      </c>
      <c r="AL71">
        <v>43.659654000000003</v>
      </c>
      <c r="AM71">
        <v>212.12466699999999</v>
      </c>
      <c r="AN71">
        <v>0.20933399999999999</v>
      </c>
      <c r="AO71">
        <v>58.637506999999999</v>
      </c>
      <c r="AP71">
        <v>294.98609399999998</v>
      </c>
      <c r="AQ71">
        <v>0.205567</v>
      </c>
      <c r="AR71">
        <v>45.347290000000001</v>
      </c>
      <c r="AS71">
        <v>135.70301900000001</v>
      </c>
      <c r="AT71">
        <v>0.34380899999999998</v>
      </c>
    </row>
    <row r="72" spans="1:46">
      <c r="A72">
        <v>690.43</v>
      </c>
      <c r="B72">
        <v>0</v>
      </c>
      <c r="C72">
        <v>0</v>
      </c>
      <c r="D72">
        <v>0</v>
      </c>
      <c r="E72">
        <v>73.315124999999995</v>
      </c>
      <c r="F72">
        <v>315.74033100000003</v>
      </c>
      <c r="G72">
        <v>0.23636599999999999</v>
      </c>
      <c r="H72">
        <v>83.484092000000004</v>
      </c>
      <c r="I72">
        <v>399.13030400000002</v>
      </c>
      <c r="J72">
        <v>0.212091</v>
      </c>
      <c r="K72">
        <v>84.000013999999993</v>
      </c>
      <c r="L72">
        <v>281.188243</v>
      </c>
      <c r="M72">
        <v>0.31520300000000001</v>
      </c>
      <c r="N72">
        <v>105.15471599999999</v>
      </c>
      <c r="O72">
        <v>462.57541400000002</v>
      </c>
      <c r="P72">
        <v>0.233843</v>
      </c>
      <c r="Q72">
        <v>48.828783999999999</v>
      </c>
      <c r="R72">
        <v>212.17273800000001</v>
      </c>
      <c r="S72">
        <v>0.26767000000000002</v>
      </c>
      <c r="T72">
        <v>36.053294999999999</v>
      </c>
      <c r="U72">
        <v>159.84379300000001</v>
      </c>
      <c r="V72">
        <v>0.25892599999999999</v>
      </c>
      <c r="W72">
        <v>82.615661000000003</v>
      </c>
      <c r="X72">
        <v>326.00721900000002</v>
      </c>
      <c r="Y72">
        <v>0.268123</v>
      </c>
      <c r="Z72">
        <v>73.898757000000003</v>
      </c>
      <c r="AA72">
        <v>301.44515899999999</v>
      </c>
      <c r="AB72">
        <v>0.281835</v>
      </c>
      <c r="AC72">
        <v>53.611952000000002</v>
      </c>
      <c r="AD72">
        <v>203.10598400000001</v>
      </c>
      <c r="AE72">
        <v>0.29910500000000001</v>
      </c>
      <c r="AF72">
        <v>42.332993000000002</v>
      </c>
      <c r="AG72">
        <v>153.24357699999999</v>
      </c>
      <c r="AH72">
        <v>0.36206100000000002</v>
      </c>
      <c r="AI72">
        <v>55.605106999999997</v>
      </c>
      <c r="AJ72">
        <v>235.09279000000001</v>
      </c>
      <c r="AK72">
        <v>0.24437999999999999</v>
      </c>
      <c r="AL72">
        <v>43.815035000000002</v>
      </c>
      <c r="AM72">
        <v>211.86416399999999</v>
      </c>
      <c r="AN72">
        <v>0.21069599999999999</v>
      </c>
      <c r="AO72">
        <v>58.460664999999999</v>
      </c>
      <c r="AP72">
        <v>294.61562300000003</v>
      </c>
      <c r="AQ72">
        <v>0.20527699999999999</v>
      </c>
      <c r="AR72">
        <v>44.993022000000003</v>
      </c>
      <c r="AS72">
        <v>133.27052900000001</v>
      </c>
      <c r="AT72">
        <v>0.34851900000000002</v>
      </c>
    </row>
    <row r="73" spans="1:46">
      <c r="A73">
        <v>700.43</v>
      </c>
      <c r="B73">
        <v>0</v>
      </c>
      <c r="C73">
        <v>0</v>
      </c>
      <c r="D73">
        <v>0</v>
      </c>
      <c r="E73">
        <v>73.474483000000006</v>
      </c>
      <c r="F73">
        <v>315.19009899999998</v>
      </c>
      <c r="G73">
        <v>0.237648</v>
      </c>
      <c r="H73">
        <v>83.624178999999998</v>
      </c>
      <c r="I73">
        <v>398.49803500000002</v>
      </c>
      <c r="J73">
        <v>0.21293000000000001</v>
      </c>
      <c r="K73">
        <v>84.441546000000002</v>
      </c>
      <c r="L73">
        <v>277.84741000000002</v>
      </c>
      <c r="M73">
        <v>0.320384</v>
      </c>
      <c r="N73">
        <v>105.491919</v>
      </c>
      <c r="O73">
        <v>460.880832</v>
      </c>
      <c r="P73">
        <v>0.23536599999999999</v>
      </c>
      <c r="Q73">
        <v>49.024393000000003</v>
      </c>
      <c r="R73">
        <v>211.37833499999999</v>
      </c>
      <c r="S73">
        <v>0.26970699999999997</v>
      </c>
      <c r="T73">
        <v>36.087949999999999</v>
      </c>
      <c r="U73">
        <v>159.70720800000001</v>
      </c>
      <c r="V73">
        <v>0.25920300000000002</v>
      </c>
      <c r="W73">
        <v>83.163106999999997</v>
      </c>
      <c r="X73">
        <v>324.02290499999998</v>
      </c>
      <c r="Y73">
        <v>0.273428</v>
      </c>
      <c r="Z73">
        <v>74.162527999999995</v>
      </c>
      <c r="AA73">
        <v>300.81886900000001</v>
      </c>
      <c r="AB73">
        <v>0.28503099999999998</v>
      </c>
      <c r="AC73">
        <v>54.040188000000001</v>
      </c>
      <c r="AD73">
        <v>200.67866799999999</v>
      </c>
      <c r="AE73">
        <v>0.304091</v>
      </c>
      <c r="AF73">
        <v>42.695861999999998</v>
      </c>
      <c r="AG73">
        <v>151.531746</v>
      </c>
      <c r="AH73">
        <v>0.36993300000000001</v>
      </c>
      <c r="AI73">
        <v>55.805936000000003</v>
      </c>
      <c r="AJ73">
        <v>234.01513299999999</v>
      </c>
      <c r="AK73">
        <v>0.246809</v>
      </c>
      <c r="AL73">
        <v>43.864463000000001</v>
      </c>
      <c r="AM73">
        <v>211.66398100000001</v>
      </c>
      <c r="AN73">
        <v>0.21093999999999999</v>
      </c>
      <c r="AO73">
        <v>58.241773000000002</v>
      </c>
      <c r="AP73">
        <v>295.18482</v>
      </c>
      <c r="AQ73">
        <v>0.20310900000000001</v>
      </c>
      <c r="AR73">
        <v>45.488639999999997</v>
      </c>
      <c r="AS73">
        <v>130.58487500000001</v>
      </c>
      <c r="AT73">
        <v>0.35831200000000002</v>
      </c>
    </row>
    <row r="74" spans="1:46">
      <c r="A74">
        <v>710.43</v>
      </c>
      <c r="B74">
        <v>0</v>
      </c>
      <c r="C74">
        <v>0</v>
      </c>
      <c r="D74">
        <v>0</v>
      </c>
      <c r="E74">
        <v>72.945172999999997</v>
      </c>
      <c r="F74">
        <v>315.34551399999998</v>
      </c>
      <c r="G74">
        <v>0.235594</v>
      </c>
      <c r="H74">
        <v>82.959003999999993</v>
      </c>
      <c r="I74">
        <v>398.80692499999998</v>
      </c>
      <c r="J74">
        <v>0.21063000000000001</v>
      </c>
      <c r="K74">
        <v>84.191475999999994</v>
      </c>
      <c r="L74">
        <v>274.95938599999999</v>
      </c>
      <c r="M74">
        <v>0.32124399999999997</v>
      </c>
      <c r="N74">
        <v>105.22264199999999</v>
      </c>
      <c r="O74">
        <v>460.31475899999998</v>
      </c>
      <c r="P74">
        <v>0.234403</v>
      </c>
      <c r="Q74">
        <v>48.397525000000002</v>
      </c>
      <c r="R74">
        <v>210.98732799999999</v>
      </c>
      <c r="S74">
        <v>0.26431100000000002</v>
      </c>
      <c r="T74">
        <v>35.609428000000001</v>
      </c>
      <c r="U74">
        <v>159.83341799999999</v>
      </c>
      <c r="V74">
        <v>0.255996</v>
      </c>
      <c r="W74">
        <v>82.844436000000002</v>
      </c>
      <c r="X74">
        <v>323.04775799999999</v>
      </c>
      <c r="Y74">
        <v>0.27096900000000002</v>
      </c>
      <c r="Z74">
        <v>73.563750999999996</v>
      </c>
      <c r="AA74">
        <v>300.827721</v>
      </c>
      <c r="AB74">
        <v>0.27957199999999999</v>
      </c>
      <c r="AC74">
        <v>53.599409999999999</v>
      </c>
      <c r="AD74">
        <v>198.39881800000001</v>
      </c>
      <c r="AE74">
        <v>0.30380000000000001</v>
      </c>
      <c r="AF74">
        <v>42.019542999999999</v>
      </c>
      <c r="AG74">
        <v>150.71041099999999</v>
      </c>
      <c r="AH74">
        <v>0.35470000000000002</v>
      </c>
      <c r="AI74">
        <v>55.333972000000003</v>
      </c>
      <c r="AJ74">
        <v>233.36978999999999</v>
      </c>
      <c r="AK74">
        <v>0.24429000000000001</v>
      </c>
      <c r="AL74">
        <v>43.257263000000002</v>
      </c>
      <c r="AM74">
        <v>212.174755</v>
      </c>
      <c r="AN74">
        <v>0.20663899999999999</v>
      </c>
      <c r="AO74">
        <v>57.408752999999997</v>
      </c>
      <c r="AP74">
        <v>295.85883699999999</v>
      </c>
      <c r="AQ74">
        <v>0.19906299999999999</v>
      </c>
      <c r="AR74">
        <v>44.692144999999996</v>
      </c>
      <c r="AS74">
        <v>128.14556999999999</v>
      </c>
      <c r="AT74">
        <v>0.35931600000000002</v>
      </c>
    </row>
    <row r="75" spans="1:46">
      <c r="A75">
        <v>720.43</v>
      </c>
      <c r="B75">
        <v>0</v>
      </c>
      <c r="C75">
        <v>0</v>
      </c>
      <c r="D75">
        <v>0</v>
      </c>
      <c r="E75">
        <v>74.059725</v>
      </c>
      <c r="F75">
        <v>314.63798500000001</v>
      </c>
      <c r="G75">
        <v>0.240262</v>
      </c>
      <c r="H75">
        <v>84.093697000000006</v>
      </c>
      <c r="I75">
        <v>398.64558099999999</v>
      </c>
      <c r="J75">
        <v>0.21410299999999999</v>
      </c>
      <c r="K75">
        <v>85.785764</v>
      </c>
      <c r="L75">
        <v>272.07543800000002</v>
      </c>
      <c r="M75">
        <v>0.334007</v>
      </c>
      <c r="N75">
        <v>106.52935600000001</v>
      </c>
      <c r="O75">
        <v>458.630652</v>
      </c>
      <c r="P75">
        <v>0.23921700000000001</v>
      </c>
      <c r="Q75">
        <v>49.677326000000001</v>
      </c>
      <c r="R75">
        <v>210.302087</v>
      </c>
      <c r="S75">
        <v>0.27599200000000002</v>
      </c>
      <c r="T75">
        <v>36.765161999999997</v>
      </c>
      <c r="U75">
        <v>159.365599</v>
      </c>
      <c r="V75">
        <v>0.26778400000000002</v>
      </c>
      <c r="W75">
        <v>84.212339</v>
      </c>
      <c r="X75">
        <v>321.66411900000003</v>
      </c>
      <c r="Y75">
        <v>0.278368</v>
      </c>
      <c r="Z75">
        <v>74.928736000000001</v>
      </c>
      <c r="AA75">
        <v>300.28255999999999</v>
      </c>
      <c r="AB75">
        <v>0.28614499999999998</v>
      </c>
      <c r="AC75">
        <v>55.109654999999997</v>
      </c>
      <c r="AD75">
        <v>195.616649</v>
      </c>
      <c r="AE75">
        <v>0.319776</v>
      </c>
      <c r="AF75">
        <v>43.335346000000001</v>
      </c>
      <c r="AG75">
        <v>149.515975</v>
      </c>
      <c r="AH75">
        <v>0.38090299999999999</v>
      </c>
      <c r="AI75">
        <v>56.407054000000002</v>
      </c>
      <c r="AJ75">
        <v>232.12094300000001</v>
      </c>
      <c r="AK75">
        <v>0.251805</v>
      </c>
      <c r="AL75">
        <v>44.413113000000003</v>
      </c>
      <c r="AM75">
        <v>212.264318</v>
      </c>
      <c r="AN75">
        <v>0.21271899999999999</v>
      </c>
      <c r="AO75">
        <v>58.049529</v>
      </c>
      <c r="AP75">
        <v>296.14227099999999</v>
      </c>
      <c r="AQ75">
        <v>0.20324700000000001</v>
      </c>
      <c r="AR75">
        <v>46.123823000000002</v>
      </c>
      <c r="AS75">
        <v>125.225089</v>
      </c>
      <c r="AT75">
        <v>0.38105800000000001</v>
      </c>
    </row>
    <row r="76" spans="1:46">
      <c r="A76">
        <v>730.43</v>
      </c>
      <c r="B76">
        <v>0</v>
      </c>
      <c r="C76">
        <v>0</v>
      </c>
      <c r="D76">
        <v>0</v>
      </c>
      <c r="E76">
        <v>74.497915000000006</v>
      </c>
      <c r="F76">
        <v>313.91568699999999</v>
      </c>
      <c r="G76">
        <v>0.241865</v>
      </c>
      <c r="H76">
        <v>84.652666999999994</v>
      </c>
      <c r="I76">
        <v>398.02969300000001</v>
      </c>
      <c r="J76">
        <v>0.21609</v>
      </c>
      <c r="K76">
        <v>86.488420000000005</v>
      </c>
      <c r="L76">
        <v>268.34819800000002</v>
      </c>
      <c r="M76">
        <v>0.34126800000000002</v>
      </c>
      <c r="N76">
        <v>107.250576</v>
      </c>
      <c r="O76">
        <v>457.864147</v>
      </c>
      <c r="P76">
        <v>0.241533</v>
      </c>
      <c r="Q76">
        <v>50.092616</v>
      </c>
      <c r="R76">
        <v>209.17822100000001</v>
      </c>
      <c r="S76">
        <v>0.27863700000000002</v>
      </c>
      <c r="T76">
        <v>37.330396999999998</v>
      </c>
      <c r="U76">
        <v>158.41088500000001</v>
      </c>
      <c r="V76">
        <v>0.27491599999999999</v>
      </c>
      <c r="W76">
        <v>84.955613999999997</v>
      </c>
      <c r="X76">
        <v>319.92164400000001</v>
      </c>
      <c r="Y76">
        <v>0.282142</v>
      </c>
      <c r="Z76">
        <v>75.353453000000002</v>
      </c>
      <c r="AA76">
        <v>299.032916</v>
      </c>
      <c r="AB76">
        <v>0.29206700000000002</v>
      </c>
      <c r="AC76">
        <v>55.783614999999998</v>
      </c>
      <c r="AD76">
        <v>192.32155299999999</v>
      </c>
      <c r="AE76">
        <v>0.32764300000000002</v>
      </c>
      <c r="AF76">
        <v>43.751317999999998</v>
      </c>
      <c r="AG76">
        <v>147.81062499999999</v>
      </c>
      <c r="AH76">
        <v>0.39244899999999999</v>
      </c>
      <c r="AI76">
        <v>56.570149000000001</v>
      </c>
      <c r="AJ76">
        <v>230.99816200000001</v>
      </c>
      <c r="AK76">
        <v>0.25403799999999999</v>
      </c>
      <c r="AL76">
        <v>44.845536000000003</v>
      </c>
      <c r="AM76">
        <v>211.84282899999999</v>
      </c>
      <c r="AN76">
        <v>0.21544099999999999</v>
      </c>
      <c r="AO76">
        <v>58.392243999999998</v>
      </c>
      <c r="AP76">
        <v>296.42410000000001</v>
      </c>
      <c r="AQ76">
        <v>0.204735</v>
      </c>
      <c r="AR76">
        <v>46.250568000000001</v>
      </c>
      <c r="AS76">
        <v>121.495131</v>
      </c>
      <c r="AT76">
        <v>0.39316299999999998</v>
      </c>
    </row>
    <row r="77" spans="1:46">
      <c r="A77">
        <v>740.43</v>
      </c>
      <c r="B77">
        <v>0</v>
      </c>
      <c r="C77">
        <v>0</v>
      </c>
      <c r="D77">
        <v>0</v>
      </c>
      <c r="E77">
        <v>73.584513999999999</v>
      </c>
      <c r="F77">
        <v>313.39654899999999</v>
      </c>
      <c r="G77">
        <v>0.23910300000000001</v>
      </c>
      <c r="H77">
        <v>83.825602000000003</v>
      </c>
      <c r="I77">
        <v>398.409875</v>
      </c>
      <c r="J77">
        <v>0.21330099999999999</v>
      </c>
      <c r="K77">
        <v>86.109322000000006</v>
      </c>
      <c r="L77">
        <v>264.77741700000001</v>
      </c>
      <c r="M77">
        <v>0.341723</v>
      </c>
      <c r="N77">
        <v>106.617999</v>
      </c>
      <c r="O77">
        <v>456.86546099999998</v>
      </c>
      <c r="P77">
        <v>0.239484</v>
      </c>
      <c r="Q77">
        <v>49.345103999999999</v>
      </c>
      <c r="R77">
        <v>208.128073</v>
      </c>
      <c r="S77">
        <v>0.27574300000000002</v>
      </c>
      <c r="T77">
        <v>36.613031999999997</v>
      </c>
      <c r="U77">
        <v>157.64586800000001</v>
      </c>
      <c r="V77">
        <v>0.268924</v>
      </c>
      <c r="W77">
        <v>84.257625000000004</v>
      </c>
      <c r="X77">
        <v>319.21201400000001</v>
      </c>
      <c r="Y77">
        <v>0.278673</v>
      </c>
      <c r="Z77">
        <v>74.631906999999998</v>
      </c>
      <c r="AA77">
        <v>298.85177099999999</v>
      </c>
      <c r="AB77">
        <v>0.28706999999999999</v>
      </c>
      <c r="AC77">
        <v>55.291516999999999</v>
      </c>
      <c r="AD77">
        <v>188.96586099999999</v>
      </c>
      <c r="AE77">
        <v>0.32847599999999999</v>
      </c>
      <c r="AF77">
        <v>43.259923999999998</v>
      </c>
      <c r="AG77">
        <v>145.99944500000001</v>
      </c>
      <c r="AH77">
        <v>0.37860300000000002</v>
      </c>
      <c r="AI77">
        <v>56.048839000000001</v>
      </c>
      <c r="AJ77">
        <v>229.604286</v>
      </c>
      <c r="AK77">
        <v>0.25198500000000001</v>
      </c>
      <c r="AL77">
        <v>44.075346000000003</v>
      </c>
      <c r="AM77">
        <v>211.38855899999999</v>
      </c>
      <c r="AN77">
        <v>0.211698</v>
      </c>
      <c r="AO77">
        <v>57.181716999999999</v>
      </c>
      <c r="AP77">
        <v>296.52819899999997</v>
      </c>
      <c r="AQ77">
        <v>0.198578</v>
      </c>
      <c r="AR77">
        <v>45.127718000000002</v>
      </c>
      <c r="AS77">
        <v>118.498215</v>
      </c>
      <c r="AT77">
        <v>0.39386700000000002</v>
      </c>
    </row>
    <row r="78" spans="1:46">
      <c r="A78">
        <v>750.43</v>
      </c>
      <c r="B78">
        <v>0</v>
      </c>
      <c r="C78">
        <v>0</v>
      </c>
      <c r="D78">
        <v>0</v>
      </c>
      <c r="E78">
        <v>74.869750999999994</v>
      </c>
      <c r="F78">
        <v>313.09167200000002</v>
      </c>
      <c r="G78">
        <v>0.243898</v>
      </c>
      <c r="H78">
        <v>84.999369000000002</v>
      </c>
      <c r="I78">
        <v>398.12559900000002</v>
      </c>
      <c r="J78">
        <v>0.21667400000000001</v>
      </c>
      <c r="K78">
        <v>87.867365000000007</v>
      </c>
      <c r="L78">
        <v>260.93024200000002</v>
      </c>
      <c r="M78">
        <v>0.35617100000000002</v>
      </c>
      <c r="N78">
        <v>108.068916</v>
      </c>
      <c r="O78">
        <v>456.32975199999998</v>
      </c>
      <c r="P78">
        <v>0.24435599999999999</v>
      </c>
      <c r="Q78">
        <v>50.639212999999998</v>
      </c>
      <c r="R78">
        <v>206.82438300000001</v>
      </c>
      <c r="S78">
        <v>0.28568900000000003</v>
      </c>
      <c r="T78">
        <v>37.785438999999997</v>
      </c>
      <c r="U78">
        <v>156.54153600000001</v>
      </c>
      <c r="V78">
        <v>0.28531499999999999</v>
      </c>
      <c r="W78">
        <v>85.584812999999997</v>
      </c>
      <c r="X78">
        <v>319.19365599999998</v>
      </c>
      <c r="Y78">
        <v>0.28374700000000003</v>
      </c>
      <c r="Z78">
        <v>75.671836999999996</v>
      </c>
      <c r="AA78">
        <v>297.88145100000003</v>
      </c>
      <c r="AB78">
        <v>0.29155999999999999</v>
      </c>
      <c r="AC78">
        <v>56.809280000000001</v>
      </c>
      <c r="AD78">
        <v>185.40214</v>
      </c>
      <c r="AE78">
        <v>0.34832200000000002</v>
      </c>
      <c r="AF78">
        <v>44.593350000000001</v>
      </c>
      <c r="AG78">
        <v>143.51856100000001</v>
      </c>
      <c r="AH78">
        <v>0.41056900000000002</v>
      </c>
      <c r="AI78">
        <v>57.035192000000002</v>
      </c>
      <c r="AJ78">
        <v>228.43477799999999</v>
      </c>
      <c r="AK78">
        <v>0.25953700000000002</v>
      </c>
      <c r="AL78">
        <v>45.459854999999997</v>
      </c>
      <c r="AM78">
        <v>210.68757600000001</v>
      </c>
      <c r="AN78">
        <v>0.21972700000000001</v>
      </c>
      <c r="AO78">
        <v>58.083877999999999</v>
      </c>
      <c r="AP78">
        <v>296.53274199999998</v>
      </c>
      <c r="AQ78">
        <v>0.20301</v>
      </c>
      <c r="AR78">
        <v>46.345179999999999</v>
      </c>
      <c r="AS78">
        <v>115.34193399999999</v>
      </c>
      <c r="AT78">
        <v>0.41794799999999999</v>
      </c>
    </row>
    <row r="79" spans="1:46">
      <c r="A79">
        <v>760.43</v>
      </c>
      <c r="B79">
        <v>0</v>
      </c>
      <c r="C79">
        <v>0</v>
      </c>
      <c r="D79">
        <v>0</v>
      </c>
      <c r="E79">
        <v>74.343554999999995</v>
      </c>
      <c r="F79">
        <v>313.10920199999998</v>
      </c>
      <c r="G79">
        <v>0.241675</v>
      </c>
      <c r="H79">
        <v>84.497202999999999</v>
      </c>
      <c r="I79">
        <v>398.15207800000002</v>
      </c>
      <c r="J79">
        <v>0.21525</v>
      </c>
      <c r="K79">
        <v>87.395307000000003</v>
      </c>
      <c r="L79">
        <v>257.64360699999997</v>
      </c>
      <c r="M79">
        <v>0.35631200000000002</v>
      </c>
      <c r="N79">
        <v>107.318862</v>
      </c>
      <c r="O79">
        <v>456.37166999999999</v>
      </c>
      <c r="P79">
        <v>0.24171100000000001</v>
      </c>
      <c r="Q79">
        <v>49.992444999999996</v>
      </c>
      <c r="R79">
        <v>206.03073499999999</v>
      </c>
      <c r="S79">
        <v>0.28095700000000001</v>
      </c>
      <c r="T79">
        <v>37.023262000000003</v>
      </c>
      <c r="U79">
        <v>156.09657799999999</v>
      </c>
      <c r="V79">
        <v>0.275088</v>
      </c>
      <c r="W79">
        <v>84.886348999999996</v>
      </c>
      <c r="X79">
        <v>319.59502900000001</v>
      </c>
      <c r="Y79">
        <v>0.28100900000000001</v>
      </c>
      <c r="Z79">
        <v>75.121984999999995</v>
      </c>
      <c r="AA79">
        <v>296.983677</v>
      </c>
      <c r="AB79">
        <v>0.28701500000000002</v>
      </c>
      <c r="AC79">
        <v>56.326949999999997</v>
      </c>
      <c r="AD79">
        <v>181.77131800000001</v>
      </c>
      <c r="AE79">
        <v>0.34803899999999999</v>
      </c>
      <c r="AF79">
        <v>43.981121999999999</v>
      </c>
      <c r="AG79">
        <v>141.803134</v>
      </c>
      <c r="AH79">
        <v>0.40023999999999998</v>
      </c>
      <c r="AI79">
        <v>56.264409000000001</v>
      </c>
      <c r="AJ79">
        <v>226.92093499999999</v>
      </c>
      <c r="AK79">
        <v>0.256886</v>
      </c>
      <c r="AL79">
        <v>44.775902000000002</v>
      </c>
      <c r="AM79">
        <v>210.15925999999999</v>
      </c>
      <c r="AN79">
        <v>0.216115</v>
      </c>
      <c r="AO79">
        <v>57.316730999999997</v>
      </c>
      <c r="AP79">
        <v>297.34155099999998</v>
      </c>
      <c r="AQ79">
        <v>0.19850599999999999</v>
      </c>
      <c r="AR79">
        <v>45.632424999999998</v>
      </c>
      <c r="AS79">
        <v>110.57173</v>
      </c>
      <c r="AT79">
        <v>0.42909199999999997</v>
      </c>
    </row>
    <row r="80" spans="1:46">
      <c r="A80">
        <v>770.43</v>
      </c>
      <c r="B80">
        <v>0</v>
      </c>
      <c r="C80">
        <v>0</v>
      </c>
      <c r="D80">
        <v>0</v>
      </c>
      <c r="E80">
        <v>74.376884000000004</v>
      </c>
      <c r="F80">
        <v>312.26301000000001</v>
      </c>
      <c r="G80">
        <v>0.242621</v>
      </c>
      <c r="H80">
        <v>84.627076000000002</v>
      </c>
      <c r="I80">
        <v>398.27125100000001</v>
      </c>
      <c r="J80">
        <v>0.21539800000000001</v>
      </c>
      <c r="K80">
        <v>88.109847000000002</v>
      </c>
      <c r="L80">
        <v>253.78906599999999</v>
      </c>
      <c r="M80">
        <v>0.36529</v>
      </c>
      <c r="N80">
        <v>107.78936299999999</v>
      </c>
      <c r="O80">
        <v>455.43747300000001</v>
      </c>
      <c r="P80">
        <v>0.24326100000000001</v>
      </c>
      <c r="Q80">
        <v>50.329537000000002</v>
      </c>
      <c r="R80">
        <v>205.03348199999999</v>
      </c>
      <c r="S80">
        <v>0.28462599999999999</v>
      </c>
      <c r="T80">
        <v>37.375610000000002</v>
      </c>
      <c r="U80">
        <v>155.13622100000001</v>
      </c>
      <c r="V80">
        <v>0.27724399999999999</v>
      </c>
      <c r="W80">
        <v>85.233395999999999</v>
      </c>
      <c r="X80">
        <v>319.10583200000002</v>
      </c>
      <c r="Y80">
        <v>0.28218900000000002</v>
      </c>
      <c r="Z80">
        <v>75.526487000000003</v>
      </c>
      <c r="AA80">
        <v>296.20389699999998</v>
      </c>
      <c r="AB80">
        <v>0.29317500000000002</v>
      </c>
      <c r="AC80">
        <v>56.971420999999999</v>
      </c>
      <c r="AD80">
        <v>178.200639</v>
      </c>
      <c r="AE80">
        <v>0.36267100000000002</v>
      </c>
      <c r="AF80">
        <v>44.437379999999997</v>
      </c>
      <c r="AG80">
        <v>139.70013399999999</v>
      </c>
      <c r="AH80">
        <v>0.40912300000000001</v>
      </c>
      <c r="AI80">
        <v>56.530890999999997</v>
      </c>
      <c r="AJ80">
        <v>224.01438999999999</v>
      </c>
      <c r="AK80">
        <v>0.262604</v>
      </c>
      <c r="AL80">
        <v>45.092055999999999</v>
      </c>
      <c r="AM80">
        <v>209.91970900000001</v>
      </c>
      <c r="AN80">
        <v>0.21804599999999999</v>
      </c>
      <c r="AO80">
        <v>57.614294000000001</v>
      </c>
      <c r="AP80">
        <v>297.61767300000002</v>
      </c>
      <c r="AQ80">
        <v>0.199099</v>
      </c>
      <c r="AR80">
        <v>45.704317000000003</v>
      </c>
      <c r="AS80">
        <v>106.612139</v>
      </c>
      <c r="AT80">
        <v>0.446768</v>
      </c>
    </row>
    <row r="81" spans="1:46">
      <c r="A81">
        <v>780.43</v>
      </c>
      <c r="B81">
        <v>0</v>
      </c>
      <c r="C81">
        <v>0</v>
      </c>
      <c r="D81">
        <v>0</v>
      </c>
      <c r="E81">
        <v>75.105134000000007</v>
      </c>
      <c r="F81">
        <v>311.55959899999999</v>
      </c>
      <c r="G81">
        <v>0.24554200000000001</v>
      </c>
      <c r="H81">
        <v>85.211808000000005</v>
      </c>
      <c r="I81">
        <v>398.07920899999999</v>
      </c>
      <c r="J81">
        <v>0.216891</v>
      </c>
      <c r="K81">
        <v>89.018655999999993</v>
      </c>
      <c r="L81">
        <v>250.35206700000001</v>
      </c>
      <c r="M81">
        <v>0.37442399999999998</v>
      </c>
      <c r="N81">
        <v>108.646022</v>
      </c>
      <c r="O81">
        <v>454.413049</v>
      </c>
      <c r="P81">
        <v>0.24620600000000001</v>
      </c>
      <c r="Q81">
        <v>50.850132000000002</v>
      </c>
      <c r="R81">
        <v>203.97402099999999</v>
      </c>
      <c r="S81">
        <v>0.28877799999999998</v>
      </c>
      <c r="T81">
        <v>37.829523000000002</v>
      </c>
      <c r="U81">
        <v>154.58416500000001</v>
      </c>
      <c r="V81">
        <v>0.28546199999999999</v>
      </c>
      <c r="W81">
        <v>85.865791999999999</v>
      </c>
      <c r="X81">
        <v>319.053403</v>
      </c>
      <c r="Y81">
        <v>0.28537699999999999</v>
      </c>
      <c r="Z81">
        <v>75.982237999999995</v>
      </c>
      <c r="AA81">
        <v>295.75955099999999</v>
      </c>
      <c r="AB81">
        <v>0.292356</v>
      </c>
      <c r="AC81">
        <v>57.668177999999997</v>
      </c>
      <c r="AD81">
        <v>174.59531899999999</v>
      </c>
      <c r="AE81">
        <v>0.371697</v>
      </c>
      <c r="AF81">
        <v>45.101235000000003</v>
      </c>
      <c r="AG81">
        <v>137.392245</v>
      </c>
      <c r="AH81">
        <v>0.43082900000000002</v>
      </c>
      <c r="AI81">
        <v>57.042543000000002</v>
      </c>
      <c r="AJ81">
        <v>221.79225</v>
      </c>
      <c r="AK81">
        <v>0.26790799999999998</v>
      </c>
      <c r="AL81">
        <v>45.512670999999997</v>
      </c>
      <c r="AM81">
        <v>209.7817</v>
      </c>
      <c r="AN81">
        <v>0.220693</v>
      </c>
      <c r="AO81">
        <v>57.459390999999997</v>
      </c>
      <c r="AP81">
        <v>298.42598299999997</v>
      </c>
      <c r="AQ81">
        <v>0.19864999999999999</v>
      </c>
      <c r="AR81">
        <v>45.699773</v>
      </c>
      <c r="AS81">
        <v>102.513632</v>
      </c>
      <c r="AT81">
        <v>0.465781</v>
      </c>
    </row>
    <row r="82" spans="1:46">
      <c r="A82">
        <v>790.43</v>
      </c>
      <c r="B82">
        <v>0</v>
      </c>
      <c r="C82">
        <v>0</v>
      </c>
      <c r="D82">
        <v>0</v>
      </c>
      <c r="E82">
        <v>75.013236000000006</v>
      </c>
      <c r="F82">
        <v>308.12640599999997</v>
      </c>
      <c r="G82">
        <v>0.24804000000000001</v>
      </c>
      <c r="H82">
        <v>85.339674000000002</v>
      </c>
      <c r="I82">
        <v>395.340305</v>
      </c>
      <c r="J82">
        <v>0.21898200000000001</v>
      </c>
      <c r="K82">
        <v>89.124288000000007</v>
      </c>
      <c r="L82">
        <v>245.18962500000001</v>
      </c>
      <c r="M82">
        <v>0.38231900000000002</v>
      </c>
      <c r="N82">
        <v>108.727322</v>
      </c>
      <c r="O82">
        <v>451.05487799999997</v>
      </c>
      <c r="P82">
        <v>0.248478</v>
      </c>
      <c r="Q82">
        <v>50.977066000000001</v>
      </c>
      <c r="R82">
        <v>201.68683200000001</v>
      </c>
      <c r="S82">
        <v>0.29354999999999998</v>
      </c>
      <c r="T82">
        <v>38.023589000000001</v>
      </c>
      <c r="U82">
        <v>153.116454</v>
      </c>
      <c r="V82">
        <v>0.290298</v>
      </c>
      <c r="W82">
        <v>85.800949000000003</v>
      </c>
      <c r="X82">
        <v>316.65782400000001</v>
      </c>
      <c r="Y82">
        <v>0.28787699999999999</v>
      </c>
      <c r="Z82">
        <v>75.969465</v>
      </c>
      <c r="AA82">
        <v>293.30043599999999</v>
      </c>
      <c r="AB82">
        <v>0.29525099999999999</v>
      </c>
      <c r="AC82">
        <v>57.874948000000003</v>
      </c>
      <c r="AD82">
        <v>169.99355399999999</v>
      </c>
      <c r="AE82">
        <v>0.38151299999999999</v>
      </c>
      <c r="AF82">
        <v>45.283785000000002</v>
      </c>
      <c r="AG82">
        <v>134.05034000000001</v>
      </c>
      <c r="AH82">
        <v>0.44564999999999999</v>
      </c>
      <c r="AI82">
        <v>56.991005999999999</v>
      </c>
      <c r="AJ82">
        <v>217.14635999999999</v>
      </c>
      <c r="AK82">
        <v>0.27395799999999998</v>
      </c>
      <c r="AL82">
        <v>45.655050000000003</v>
      </c>
      <c r="AM82">
        <v>207.906644</v>
      </c>
      <c r="AN82">
        <v>0.22289900000000001</v>
      </c>
      <c r="AO82">
        <v>57.353572999999997</v>
      </c>
      <c r="AP82">
        <v>297.61169000000001</v>
      </c>
      <c r="AQ82">
        <v>0.199184</v>
      </c>
      <c r="AR82">
        <v>45.126745</v>
      </c>
      <c r="AS82">
        <v>97.637941999999995</v>
      </c>
      <c r="AT82">
        <v>0.48480899999999999</v>
      </c>
    </row>
    <row r="83" spans="1:46">
      <c r="A83">
        <v>800.43</v>
      </c>
      <c r="B83">
        <v>0</v>
      </c>
      <c r="C83">
        <v>0</v>
      </c>
      <c r="D83">
        <v>0</v>
      </c>
      <c r="E83">
        <v>75.336297000000002</v>
      </c>
      <c r="F83">
        <v>306.41247199999998</v>
      </c>
      <c r="G83">
        <v>0.25022299999999997</v>
      </c>
      <c r="H83">
        <v>85.574489999999997</v>
      </c>
      <c r="I83">
        <v>393.59041200000001</v>
      </c>
      <c r="J83">
        <v>0.220497</v>
      </c>
      <c r="K83">
        <v>89.756839999999997</v>
      </c>
      <c r="L83">
        <v>240.921494</v>
      </c>
      <c r="M83">
        <v>0.39282</v>
      </c>
      <c r="N83">
        <v>109.024946</v>
      </c>
      <c r="O83">
        <v>447.92824000000002</v>
      </c>
      <c r="P83">
        <v>0.25102799999999997</v>
      </c>
      <c r="Q83">
        <v>51.317867</v>
      </c>
      <c r="R83">
        <v>199.873175</v>
      </c>
      <c r="S83">
        <v>0.29854399999999998</v>
      </c>
      <c r="T83">
        <v>38.253768000000001</v>
      </c>
      <c r="U83">
        <v>152.200582</v>
      </c>
      <c r="V83">
        <v>0.29370000000000002</v>
      </c>
      <c r="W83">
        <v>86.261446000000007</v>
      </c>
      <c r="X83">
        <v>314.63531899999998</v>
      </c>
      <c r="Y83">
        <v>0.29092400000000002</v>
      </c>
      <c r="Z83">
        <v>76.267804999999996</v>
      </c>
      <c r="AA83">
        <v>291.188829</v>
      </c>
      <c r="AB83">
        <v>0.30044300000000002</v>
      </c>
      <c r="AC83">
        <v>58.512960999999997</v>
      </c>
      <c r="AD83">
        <v>165.741422</v>
      </c>
      <c r="AE83">
        <v>0.39882299999999998</v>
      </c>
      <c r="AF83">
        <v>45.810203000000001</v>
      </c>
      <c r="AG83">
        <v>130.89222799999999</v>
      </c>
      <c r="AH83">
        <v>0.455845</v>
      </c>
      <c r="AI83">
        <v>57.286541</v>
      </c>
      <c r="AJ83">
        <v>212.64878400000001</v>
      </c>
      <c r="AK83">
        <v>0.28192899999999999</v>
      </c>
      <c r="AL83">
        <v>46.016219999999997</v>
      </c>
      <c r="AM83">
        <v>206.42671100000001</v>
      </c>
      <c r="AN83">
        <v>0.226993</v>
      </c>
      <c r="AO83">
        <v>57.630028000000003</v>
      </c>
      <c r="AP83">
        <v>296.10897499999999</v>
      </c>
      <c r="AQ83">
        <v>0.20167499999999999</v>
      </c>
      <c r="AR83">
        <v>44.354106000000002</v>
      </c>
      <c r="AS83">
        <v>93.075137999999995</v>
      </c>
      <c r="AT83">
        <v>0.49911299999999997</v>
      </c>
    </row>
    <row r="84" spans="1:46">
      <c r="A84">
        <v>810.43</v>
      </c>
      <c r="B84">
        <v>0</v>
      </c>
      <c r="C84">
        <v>0</v>
      </c>
      <c r="D84">
        <v>0</v>
      </c>
      <c r="E84">
        <v>75.313441999999995</v>
      </c>
      <c r="F84">
        <v>303.84687100000002</v>
      </c>
      <c r="G84">
        <v>0.25267200000000001</v>
      </c>
      <c r="H84">
        <v>85.633302</v>
      </c>
      <c r="I84">
        <v>390.81900300000001</v>
      </c>
      <c r="J84">
        <v>0.22244700000000001</v>
      </c>
      <c r="K84">
        <v>89.878309999999999</v>
      </c>
      <c r="L84">
        <v>236.32155499999999</v>
      </c>
      <c r="M84">
        <v>0.40045399999999998</v>
      </c>
      <c r="N84">
        <v>108.957469</v>
      </c>
      <c r="O84">
        <v>444.575198</v>
      </c>
      <c r="P84">
        <v>0.25262899999999999</v>
      </c>
      <c r="Q84">
        <v>51.375210000000003</v>
      </c>
      <c r="R84">
        <v>197.88274999999999</v>
      </c>
      <c r="S84">
        <v>0.30262699999999998</v>
      </c>
      <c r="T84">
        <v>38.375537000000001</v>
      </c>
      <c r="U84">
        <v>150.94463099999999</v>
      </c>
      <c r="V84">
        <v>0.30108400000000002</v>
      </c>
      <c r="W84">
        <v>86.327562999999998</v>
      </c>
      <c r="X84">
        <v>312.36787800000002</v>
      </c>
      <c r="Y84">
        <v>0.29483399999999998</v>
      </c>
      <c r="Z84">
        <v>76.188473000000002</v>
      </c>
      <c r="AA84">
        <v>289.32257499999997</v>
      </c>
      <c r="AB84">
        <v>0.30128500000000003</v>
      </c>
      <c r="AC84">
        <v>58.748100000000001</v>
      </c>
      <c r="AD84">
        <v>160.849119</v>
      </c>
      <c r="AE84">
        <v>0.41259499999999999</v>
      </c>
      <c r="AF84">
        <v>46.021329999999999</v>
      </c>
      <c r="AG84">
        <v>127.424817</v>
      </c>
      <c r="AH84">
        <v>0.469914</v>
      </c>
      <c r="AI84">
        <v>57.458903999999997</v>
      </c>
      <c r="AJ84">
        <v>207.151599</v>
      </c>
      <c r="AK84">
        <v>0.29115200000000002</v>
      </c>
      <c r="AL84">
        <v>46.036554000000002</v>
      </c>
      <c r="AM84">
        <v>204.30720199999999</v>
      </c>
      <c r="AN84">
        <v>0.22959399999999999</v>
      </c>
      <c r="AO84">
        <v>57.540165999999999</v>
      </c>
      <c r="AP84">
        <v>293.38448799999998</v>
      </c>
      <c r="AQ84">
        <v>0.202872</v>
      </c>
      <c r="AR84">
        <v>43.744888000000003</v>
      </c>
      <c r="AS84">
        <v>87.944660999999996</v>
      </c>
      <c r="AT84">
        <v>0.52502700000000002</v>
      </c>
    </row>
    <row r="85" spans="1:46">
      <c r="A85">
        <v>820.43</v>
      </c>
      <c r="B85">
        <v>0</v>
      </c>
      <c r="C85">
        <v>0</v>
      </c>
      <c r="D85">
        <v>0</v>
      </c>
      <c r="E85">
        <v>75.491309999999999</v>
      </c>
      <c r="F85">
        <v>302.258037</v>
      </c>
      <c r="G85">
        <v>0.25452200000000003</v>
      </c>
      <c r="H85">
        <v>85.808330999999995</v>
      </c>
      <c r="I85">
        <v>389.30507499999999</v>
      </c>
      <c r="J85">
        <v>0.22394800000000001</v>
      </c>
      <c r="K85">
        <v>90.125145000000003</v>
      </c>
      <c r="L85">
        <v>232.32391799999999</v>
      </c>
      <c r="M85">
        <v>0.40756599999999998</v>
      </c>
      <c r="N85">
        <v>109.444726</v>
      </c>
      <c r="O85">
        <v>442.16846700000002</v>
      </c>
      <c r="P85">
        <v>0.25531700000000002</v>
      </c>
      <c r="Q85">
        <v>51.538589999999999</v>
      </c>
      <c r="R85">
        <v>195.87475499999999</v>
      </c>
      <c r="S85">
        <v>0.30564999999999998</v>
      </c>
      <c r="T85">
        <v>38.584637999999998</v>
      </c>
      <c r="U85">
        <v>149.74605</v>
      </c>
      <c r="V85">
        <v>0.30364400000000002</v>
      </c>
      <c r="W85">
        <v>86.491545000000002</v>
      </c>
      <c r="X85">
        <v>310.25477699999999</v>
      </c>
      <c r="Y85">
        <v>0.29493200000000003</v>
      </c>
      <c r="Z85">
        <v>76.433611999999997</v>
      </c>
      <c r="AA85">
        <v>287.66221400000001</v>
      </c>
      <c r="AB85">
        <v>0.30579899999999999</v>
      </c>
      <c r="AC85">
        <v>58.915101</v>
      </c>
      <c r="AD85">
        <v>156.29634200000001</v>
      </c>
      <c r="AE85">
        <v>0.42671599999999998</v>
      </c>
      <c r="AF85">
        <v>46.252643999999997</v>
      </c>
      <c r="AG85">
        <v>124.295615</v>
      </c>
      <c r="AH85">
        <v>0.48070800000000002</v>
      </c>
      <c r="AI85">
        <v>57.550441999999997</v>
      </c>
      <c r="AJ85">
        <v>202.23434</v>
      </c>
      <c r="AK85">
        <v>0.29901100000000003</v>
      </c>
      <c r="AL85">
        <v>46.291792000000001</v>
      </c>
      <c r="AM85">
        <v>202.668905</v>
      </c>
      <c r="AN85">
        <v>0.232576</v>
      </c>
      <c r="AO85">
        <v>58.085428999999998</v>
      </c>
      <c r="AP85">
        <v>289.65490299999999</v>
      </c>
      <c r="AQ85">
        <v>0.20813999999999999</v>
      </c>
      <c r="AR85">
        <v>42.972248999999998</v>
      </c>
      <c r="AS85">
        <v>83.919831000000002</v>
      </c>
      <c r="AT85">
        <v>0.53972399999999998</v>
      </c>
    </row>
    <row r="86" spans="1:46">
      <c r="A86">
        <v>830.43</v>
      </c>
      <c r="B86">
        <v>0</v>
      </c>
      <c r="C86">
        <v>0</v>
      </c>
      <c r="D86">
        <v>0</v>
      </c>
      <c r="E86">
        <v>75.936006000000006</v>
      </c>
      <c r="F86">
        <v>301.06741</v>
      </c>
      <c r="G86">
        <v>0.25704500000000002</v>
      </c>
      <c r="H86">
        <v>86.148032999999998</v>
      </c>
      <c r="I86">
        <v>388.45528899999999</v>
      </c>
      <c r="J86">
        <v>0.22517699999999999</v>
      </c>
      <c r="K86">
        <v>90.739469999999997</v>
      </c>
      <c r="L86">
        <v>228.52190300000001</v>
      </c>
      <c r="M86">
        <v>0.41804400000000003</v>
      </c>
      <c r="N86">
        <v>110.079014</v>
      </c>
      <c r="O86">
        <v>439.723254</v>
      </c>
      <c r="P86">
        <v>0.25848399999999999</v>
      </c>
      <c r="Q86">
        <v>51.868087000000003</v>
      </c>
      <c r="R86">
        <v>194.72829300000001</v>
      </c>
      <c r="S86">
        <v>0.31079099999999998</v>
      </c>
      <c r="T86">
        <v>38.943756999999998</v>
      </c>
      <c r="U86">
        <v>149.261922</v>
      </c>
      <c r="V86">
        <v>0.30809300000000001</v>
      </c>
      <c r="W86">
        <v>87.114898999999994</v>
      </c>
      <c r="X86">
        <v>308.66062199999999</v>
      </c>
      <c r="Y86">
        <v>0.29972599999999999</v>
      </c>
      <c r="Z86">
        <v>76.799751999999998</v>
      </c>
      <c r="AA86">
        <v>286.574229</v>
      </c>
      <c r="AB86">
        <v>0.30940800000000002</v>
      </c>
      <c r="AC86">
        <v>59.498077000000002</v>
      </c>
      <c r="AD86">
        <v>152.20182800000001</v>
      </c>
      <c r="AE86">
        <v>0.44558799999999998</v>
      </c>
      <c r="AF86">
        <v>46.787762999999998</v>
      </c>
      <c r="AG86">
        <v>121.546328</v>
      </c>
      <c r="AH86">
        <v>0.49888300000000002</v>
      </c>
      <c r="AI86">
        <v>58.096231000000003</v>
      </c>
      <c r="AJ86">
        <v>197.65910700000001</v>
      </c>
      <c r="AK86">
        <v>0.310948</v>
      </c>
      <c r="AL86">
        <v>46.837181000000001</v>
      </c>
      <c r="AM86">
        <v>201.055609</v>
      </c>
      <c r="AN86">
        <v>0.237035</v>
      </c>
      <c r="AO86">
        <v>58.481551000000003</v>
      </c>
      <c r="AP86">
        <v>287.36437699999999</v>
      </c>
      <c r="AQ86">
        <v>0.21081</v>
      </c>
      <c r="AR86">
        <v>42.163746000000003</v>
      </c>
      <c r="AS86">
        <v>79.424537000000001</v>
      </c>
      <c r="AT86">
        <v>0.56535199999999997</v>
      </c>
    </row>
    <row r="87" spans="1:46">
      <c r="A87">
        <v>840.43</v>
      </c>
      <c r="B87">
        <v>0</v>
      </c>
      <c r="C87">
        <v>0</v>
      </c>
      <c r="D87">
        <v>0</v>
      </c>
      <c r="E87">
        <v>76.591545999999994</v>
      </c>
      <c r="F87">
        <v>299.66721899999999</v>
      </c>
      <c r="G87">
        <v>0.26080100000000001</v>
      </c>
      <c r="H87">
        <v>86.708150000000003</v>
      </c>
      <c r="I87">
        <v>387.72306900000001</v>
      </c>
      <c r="J87">
        <v>0.22701199999999999</v>
      </c>
      <c r="K87">
        <v>91.439043999999996</v>
      </c>
      <c r="L87">
        <v>224.97567900000001</v>
      </c>
      <c r="M87">
        <v>0.428257</v>
      </c>
      <c r="N87">
        <v>110.76105099999999</v>
      </c>
      <c r="O87">
        <v>438.08579900000001</v>
      </c>
      <c r="P87">
        <v>0.26154100000000002</v>
      </c>
      <c r="Q87">
        <v>52.310426</v>
      </c>
      <c r="R87">
        <v>193.09015500000001</v>
      </c>
      <c r="S87">
        <v>0.31436399999999998</v>
      </c>
      <c r="T87">
        <v>39.339461</v>
      </c>
      <c r="U87">
        <v>148.597015</v>
      </c>
      <c r="V87">
        <v>0.31295499999999998</v>
      </c>
      <c r="W87">
        <v>87.767503000000005</v>
      </c>
      <c r="X87">
        <v>307.37432200000001</v>
      </c>
      <c r="Y87">
        <v>0.301255</v>
      </c>
      <c r="Z87">
        <v>77.445102000000006</v>
      </c>
      <c r="AA87">
        <v>285.041968</v>
      </c>
      <c r="AB87">
        <v>0.31390800000000002</v>
      </c>
      <c r="AC87">
        <v>59.787449000000002</v>
      </c>
      <c r="AD87">
        <v>147.894657</v>
      </c>
      <c r="AE87">
        <v>0.45698100000000003</v>
      </c>
      <c r="AF87">
        <v>47.260679000000003</v>
      </c>
      <c r="AG87">
        <v>118.728623</v>
      </c>
      <c r="AH87">
        <v>0.52007599999999998</v>
      </c>
      <c r="AI87">
        <v>58.493118000000003</v>
      </c>
      <c r="AJ87">
        <v>192.600649</v>
      </c>
      <c r="AK87">
        <v>0.32239099999999998</v>
      </c>
      <c r="AL87">
        <v>47.319671</v>
      </c>
      <c r="AM87">
        <v>199.35530800000001</v>
      </c>
      <c r="AN87">
        <v>0.24221100000000001</v>
      </c>
      <c r="AO87">
        <v>58.814957999999997</v>
      </c>
      <c r="AP87">
        <v>285.91933499999999</v>
      </c>
      <c r="AQ87">
        <v>0.21313499999999999</v>
      </c>
      <c r="AR87">
        <v>41.329763</v>
      </c>
      <c r="AS87">
        <v>75.492047999999997</v>
      </c>
      <c r="AT87">
        <v>0.59092999999999996</v>
      </c>
    </row>
    <row r="88" spans="1:46">
      <c r="A88">
        <v>850.43</v>
      </c>
      <c r="B88">
        <v>0</v>
      </c>
      <c r="C88">
        <v>0</v>
      </c>
      <c r="D88">
        <v>0</v>
      </c>
      <c r="E88">
        <v>76.689948999999999</v>
      </c>
      <c r="F88">
        <v>297.79606200000001</v>
      </c>
      <c r="G88">
        <v>0.26295299999999999</v>
      </c>
      <c r="H88">
        <v>87.104082000000005</v>
      </c>
      <c r="I88">
        <v>385.83205700000002</v>
      </c>
      <c r="J88">
        <v>0.22933200000000001</v>
      </c>
      <c r="K88">
        <v>91.690426000000002</v>
      </c>
      <c r="L88">
        <v>221.18769</v>
      </c>
      <c r="M88">
        <v>0.43896200000000002</v>
      </c>
      <c r="N88">
        <v>110.842243</v>
      </c>
      <c r="O88">
        <v>435.239057</v>
      </c>
      <c r="P88">
        <v>0.26309300000000002</v>
      </c>
      <c r="Q88">
        <v>52.364381000000002</v>
      </c>
      <c r="R88">
        <v>191.08854700000001</v>
      </c>
      <c r="S88">
        <v>0.31961600000000001</v>
      </c>
      <c r="T88">
        <v>39.285766000000002</v>
      </c>
      <c r="U88">
        <v>147.330251</v>
      </c>
      <c r="V88">
        <v>0.32176199999999999</v>
      </c>
      <c r="W88">
        <v>87.833620999999994</v>
      </c>
      <c r="X88">
        <v>305.38793600000002</v>
      </c>
      <c r="Y88">
        <v>0.30567</v>
      </c>
      <c r="Z88">
        <v>77.458915000000005</v>
      </c>
      <c r="AA88">
        <v>282.72371299999998</v>
      </c>
      <c r="AB88">
        <v>0.31524099999999999</v>
      </c>
      <c r="AC88">
        <v>59.662455000000001</v>
      </c>
      <c r="AD88">
        <v>143.555271</v>
      </c>
      <c r="AE88">
        <v>0.471719</v>
      </c>
      <c r="AF88">
        <v>47.412965</v>
      </c>
      <c r="AG88">
        <v>115.487376</v>
      </c>
      <c r="AH88">
        <v>0.53364900000000004</v>
      </c>
      <c r="AI88">
        <v>58.725814999999997</v>
      </c>
      <c r="AJ88">
        <v>187.02091999999999</v>
      </c>
      <c r="AK88">
        <v>0.33288800000000002</v>
      </c>
      <c r="AL88">
        <v>47.473666000000001</v>
      </c>
      <c r="AM88">
        <v>197.00671399999999</v>
      </c>
      <c r="AN88">
        <v>0.246116</v>
      </c>
      <c r="AO88">
        <v>58.764930999999997</v>
      </c>
      <c r="AP88">
        <v>284.05977799999999</v>
      </c>
      <c r="AQ88">
        <v>0.21360799999999999</v>
      </c>
      <c r="AR88">
        <v>40.042518999999999</v>
      </c>
      <c r="AS88">
        <v>71.593800999999999</v>
      </c>
      <c r="AT88">
        <v>0.60279400000000005</v>
      </c>
    </row>
    <row r="89" spans="1:46">
      <c r="A89">
        <v>860.43</v>
      </c>
      <c r="B89">
        <v>0</v>
      </c>
      <c r="C89">
        <v>0</v>
      </c>
      <c r="D89">
        <v>0</v>
      </c>
      <c r="E89">
        <v>77.082453999999998</v>
      </c>
      <c r="F89">
        <v>295.31612899999999</v>
      </c>
      <c r="G89">
        <v>0.26669900000000002</v>
      </c>
      <c r="H89">
        <v>87.478325999999996</v>
      </c>
      <c r="I89">
        <v>383.936598</v>
      </c>
      <c r="J89">
        <v>0.231653</v>
      </c>
      <c r="K89">
        <v>92.143440999999996</v>
      </c>
      <c r="L89">
        <v>217.40153900000001</v>
      </c>
      <c r="M89">
        <v>0.446988</v>
      </c>
      <c r="N89">
        <v>111.60228600000001</v>
      </c>
      <c r="O89">
        <v>432.22341599999999</v>
      </c>
      <c r="P89">
        <v>0.267038</v>
      </c>
      <c r="Q89">
        <v>52.821412000000002</v>
      </c>
      <c r="R89">
        <v>189.43833900000001</v>
      </c>
      <c r="S89">
        <v>0.32578600000000002</v>
      </c>
      <c r="T89">
        <v>39.789115000000002</v>
      </c>
      <c r="U89">
        <v>146.82384400000001</v>
      </c>
      <c r="V89">
        <v>0.32090200000000002</v>
      </c>
      <c r="W89">
        <v>88.397926999999996</v>
      </c>
      <c r="X89">
        <v>304.46212100000002</v>
      </c>
      <c r="Y89">
        <v>0.30837399999999998</v>
      </c>
      <c r="Z89">
        <v>77.906298000000007</v>
      </c>
      <c r="AA89">
        <v>280.797371</v>
      </c>
      <c r="AB89">
        <v>0.31940400000000002</v>
      </c>
      <c r="AC89">
        <v>59.919775000000001</v>
      </c>
      <c r="AD89">
        <v>139.378468</v>
      </c>
      <c r="AE89">
        <v>0.48672900000000002</v>
      </c>
      <c r="AF89">
        <v>47.989801</v>
      </c>
      <c r="AG89">
        <v>112.315769</v>
      </c>
      <c r="AH89">
        <v>0.55638200000000004</v>
      </c>
      <c r="AI89">
        <v>59.132322000000002</v>
      </c>
      <c r="AJ89">
        <v>181.48881700000001</v>
      </c>
      <c r="AK89">
        <v>0.34656300000000001</v>
      </c>
      <c r="AL89">
        <v>48.205191999999997</v>
      </c>
      <c r="AM89">
        <v>194.42379099999999</v>
      </c>
      <c r="AN89">
        <v>0.25312099999999998</v>
      </c>
      <c r="AO89">
        <v>59.331966999999999</v>
      </c>
      <c r="AP89">
        <v>283.408366</v>
      </c>
      <c r="AQ89">
        <v>0.21706400000000001</v>
      </c>
      <c r="AR89">
        <v>39.195067000000002</v>
      </c>
      <c r="AS89">
        <v>67.852158000000003</v>
      </c>
      <c r="AT89">
        <v>0.63050200000000001</v>
      </c>
    </row>
    <row r="90" spans="1:46">
      <c r="A90">
        <v>870.43</v>
      </c>
      <c r="B90">
        <v>0</v>
      </c>
      <c r="C90">
        <v>0</v>
      </c>
      <c r="D90">
        <v>0</v>
      </c>
      <c r="E90">
        <v>77.504621</v>
      </c>
      <c r="F90">
        <v>293.315426</v>
      </c>
      <c r="G90">
        <v>0.270316</v>
      </c>
      <c r="H90">
        <v>87.863097999999994</v>
      </c>
      <c r="I90">
        <v>381.532174</v>
      </c>
      <c r="J90">
        <v>0.233987</v>
      </c>
      <c r="K90">
        <v>92.394022000000007</v>
      </c>
      <c r="L90">
        <v>213.549983</v>
      </c>
      <c r="M90">
        <v>0.45527400000000001</v>
      </c>
      <c r="N90">
        <v>112.13732899999999</v>
      </c>
      <c r="O90">
        <v>428.26596499999999</v>
      </c>
      <c r="P90">
        <v>0.27148499999999998</v>
      </c>
      <c r="Q90">
        <v>53.123643000000001</v>
      </c>
      <c r="R90">
        <v>187.050996</v>
      </c>
      <c r="S90">
        <v>0.33224300000000001</v>
      </c>
      <c r="T90">
        <v>39.942373000000003</v>
      </c>
      <c r="U90">
        <v>145.63269</v>
      </c>
      <c r="V90">
        <v>0.33048300000000003</v>
      </c>
      <c r="W90">
        <v>88.568577000000005</v>
      </c>
      <c r="X90">
        <v>304.09946300000001</v>
      </c>
      <c r="Y90">
        <v>0.30970799999999998</v>
      </c>
      <c r="Z90">
        <v>78.457161999999997</v>
      </c>
      <c r="AA90">
        <v>277.277399</v>
      </c>
      <c r="AB90">
        <v>0.33021899999999998</v>
      </c>
      <c r="AC90">
        <v>59.897756999999999</v>
      </c>
      <c r="AD90">
        <v>134.70215400000001</v>
      </c>
      <c r="AE90">
        <v>0.50707599999999997</v>
      </c>
      <c r="AF90">
        <v>48.323492999999999</v>
      </c>
      <c r="AG90">
        <v>108.72425</v>
      </c>
      <c r="AH90">
        <v>0.579731</v>
      </c>
      <c r="AI90">
        <v>59.409948</v>
      </c>
      <c r="AJ90">
        <v>175.618988</v>
      </c>
      <c r="AK90">
        <v>0.36352899999999999</v>
      </c>
      <c r="AL90">
        <v>48.636315000000003</v>
      </c>
      <c r="AM90">
        <v>190.99194299999999</v>
      </c>
      <c r="AN90">
        <v>0.26026500000000002</v>
      </c>
      <c r="AO90">
        <v>59.521773000000003</v>
      </c>
      <c r="AP90">
        <v>282.12831</v>
      </c>
      <c r="AQ90">
        <v>0.21862999999999999</v>
      </c>
      <c r="AR90">
        <v>37.898572000000001</v>
      </c>
      <c r="AS90">
        <v>63.749757000000002</v>
      </c>
      <c r="AT90">
        <v>0.64869699999999997</v>
      </c>
    </row>
    <row r="91" spans="1:46">
      <c r="A91">
        <v>880.43</v>
      </c>
      <c r="B91">
        <v>0</v>
      </c>
      <c r="C91">
        <v>0</v>
      </c>
      <c r="D91">
        <v>0</v>
      </c>
      <c r="E91">
        <v>77.945498999999998</v>
      </c>
      <c r="F91">
        <v>290.58602100000002</v>
      </c>
      <c r="G91">
        <v>0.27440300000000001</v>
      </c>
      <c r="H91">
        <v>88.528158000000005</v>
      </c>
      <c r="I91">
        <v>379.60317900000001</v>
      </c>
      <c r="J91">
        <v>0.237261</v>
      </c>
      <c r="K91">
        <v>92.764938000000001</v>
      </c>
      <c r="L91">
        <v>209.93589399999999</v>
      </c>
      <c r="M91">
        <v>0.46598000000000001</v>
      </c>
      <c r="N91">
        <v>112.726152</v>
      </c>
      <c r="O91">
        <v>425.01592900000003</v>
      </c>
      <c r="P91">
        <v>0.27510699999999999</v>
      </c>
      <c r="Q91">
        <v>53.548537000000003</v>
      </c>
      <c r="R91">
        <v>185.03234900000001</v>
      </c>
      <c r="S91">
        <v>0.34015699999999999</v>
      </c>
      <c r="T91">
        <v>40.567601000000003</v>
      </c>
      <c r="U91">
        <v>144.383218</v>
      </c>
      <c r="V91">
        <v>0.33482600000000001</v>
      </c>
      <c r="W91">
        <v>89.079131000000004</v>
      </c>
      <c r="X91">
        <v>303.18329</v>
      </c>
      <c r="Y91">
        <v>0.312612</v>
      </c>
      <c r="Z91">
        <v>79.210384000000005</v>
      </c>
      <c r="AA91">
        <v>272.92966300000001</v>
      </c>
      <c r="AB91">
        <v>0.33444800000000002</v>
      </c>
      <c r="AC91">
        <v>59.925206000000003</v>
      </c>
      <c r="AD91">
        <v>130.69030000000001</v>
      </c>
      <c r="AE91">
        <v>0.52530299999999996</v>
      </c>
      <c r="AF91">
        <v>48.734482</v>
      </c>
      <c r="AG91">
        <v>105.514044</v>
      </c>
      <c r="AH91">
        <v>0.60543499999999995</v>
      </c>
      <c r="AI91">
        <v>59.639243</v>
      </c>
      <c r="AJ91">
        <v>170.499335</v>
      </c>
      <c r="AK91">
        <v>0.37235400000000002</v>
      </c>
      <c r="AL91">
        <v>49.259799000000001</v>
      </c>
      <c r="AM91">
        <v>187.452011</v>
      </c>
      <c r="AN91">
        <v>0.26870500000000003</v>
      </c>
      <c r="AO91">
        <v>59.722659</v>
      </c>
      <c r="AP91">
        <v>280.67584499999998</v>
      </c>
      <c r="AQ91">
        <v>0.22183</v>
      </c>
      <c r="AR91">
        <v>37.144596</v>
      </c>
      <c r="AS91">
        <v>60.517040000000001</v>
      </c>
      <c r="AT91">
        <v>0.68337999999999999</v>
      </c>
    </row>
    <row r="92" spans="1:46">
      <c r="A92">
        <v>890.43</v>
      </c>
      <c r="B92">
        <v>0</v>
      </c>
      <c r="C92">
        <v>0</v>
      </c>
      <c r="D92">
        <v>0</v>
      </c>
      <c r="E92">
        <v>78.832252999999994</v>
      </c>
      <c r="F92">
        <v>288.07486899999998</v>
      </c>
      <c r="G92">
        <v>0.27974300000000002</v>
      </c>
      <c r="H92">
        <v>89.095132000000007</v>
      </c>
      <c r="I92">
        <v>377.42152199999998</v>
      </c>
      <c r="J92">
        <v>0.24012900000000001</v>
      </c>
      <c r="K92">
        <v>93.250400999999997</v>
      </c>
      <c r="L92">
        <v>206.55226400000001</v>
      </c>
      <c r="M92">
        <v>0.47696499999999997</v>
      </c>
      <c r="N92">
        <v>113.63642900000001</v>
      </c>
      <c r="O92">
        <v>421.36884400000002</v>
      </c>
      <c r="P92">
        <v>0.280949</v>
      </c>
      <c r="Q92">
        <v>53.983350999999999</v>
      </c>
      <c r="R92">
        <v>182.52780100000001</v>
      </c>
      <c r="S92">
        <v>0.34771999999999997</v>
      </c>
      <c r="T92">
        <v>40.841900000000003</v>
      </c>
      <c r="U92">
        <v>142.60640699999999</v>
      </c>
      <c r="V92">
        <v>0.34887899999999999</v>
      </c>
      <c r="W92">
        <v>89.628625</v>
      </c>
      <c r="X92">
        <v>301.27056299999998</v>
      </c>
      <c r="Y92">
        <v>0.31891999999999998</v>
      </c>
      <c r="Z92">
        <v>80.500713000000005</v>
      </c>
      <c r="AA92">
        <v>264.351314</v>
      </c>
      <c r="AB92">
        <v>0.35714699999999999</v>
      </c>
      <c r="AC92">
        <v>59.922221999999998</v>
      </c>
      <c r="AD92">
        <v>126.338536</v>
      </c>
      <c r="AE92">
        <v>0.54222199999999998</v>
      </c>
      <c r="AF92">
        <v>48.866402999999998</v>
      </c>
      <c r="AG92">
        <v>102.413686</v>
      </c>
      <c r="AH92">
        <v>0.62744699999999998</v>
      </c>
      <c r="AI92">
        <v>60.34234</v>
      </c>
      <c r="AJ92">
        <v>166.039728</v>
      </c>
      <c r="AK92">
        <v>0.38811099999999998</v>
      </c>
      <c r="AL92">
        <v>49.948483000000003</v>
      </c>
      <c r="AM92">
        <v>183.14478800000001</v>
      </c>
      <c r="AN92">
        <v>0.27962599999999999</v>
      </c>
      <c r="AO92">
        <v>59.886204999999997</v>
      </c>
      <c r="AP92">
        <v>280.44426600000003</v>
      </c>
      <c r="AQ92">
        <v>0.22179299999999999</v>
      </c>
      <c r="AR92">
        <v>36.445796999999999</v>
      </c>
      <c r="AS92">
        <v>58.130963999999999</v>
      </c>
      <c r="AT92">
        <v>0.69916999999999996</v>
      </c>
    </row>
    <row r="93" spans="1:46">
      <c r="A93">
        <v>900.43</v>
      </c>
      <c r="B93">
        <v>0</v>
      </c>
      <c r="C93">
        <v>0</v>
      </c>
      <c r="D93">
        <v>0</v>
      </c>
      <c r="E93">
        <v>77.848855</v>
      </c>
      <c r="F93">
        <v>285.25635399999999</v>
      </c>
      <c r="G93">
        <v>0.27911999999999998</v>
      </c>
      <c r="H93">
        <v>88.527124999999998</v>
      </c>
      <c r="I93">
        <v>375.171357</v>
      </c>
      <c r="J93">
        <v>0.239897</v>
      </c>
      <c r="K93">
        <v>92.266430999999997</v>
      </c>
      <c r="L93">
        <v>203.16300899999999</v>
      </c>
      <c r="M93">
        <v>0.47782400000000003</v>
      </c>
      <c r="N93">
        <v>113.044186</v>
      </c>
      <c r="O93">
        <v>417.30514799999997</v>
      </c>
      <c r="P93">
        <v>0.280912</v>
      </c>
      <c r="Q93">
        <v>53.287567000000003</v>
      </c>
      <c r="R93">
        <v>180.095215</v>
      </c>
      <c r="S93">
        <v>0.34342099999999998</v>
      </c>
      <c r="T93">
        <v>40.150782999999997</v>
      </c>
      <c r="U93">
        <v>141.181398</v>
      </c>
      <c r="V93">
        <v>0.34066000000000002</v>
      </c>
      <c r="W93">
        <v>89.128337999999999</v>
      </c>
      <c r="X93">
        <v>298.57282400000003</v>
      </c>
      <c r="Y93">
        <v>0.31720500000000001</v>
      </c>
      <c r="Z93">
        <v>80.571405999999996</v>
      </c>
      <c r="AA93">
        <v>257.091207</v>
      </c>
      <c r="AB93">
        <v>0.36567</v>
      </c>
      <c r="AC93">
        <v>58.560212999999997</v>
      </c>
      <c r="AD93">
        <v>122.194928</v>
      </c>
      <c r="AE93">
        <v>0.54143300000000005</v>
      </c>
      <c r="AF93">
        <v>48.106406999999997</v>
      </c>
      <c r="AG93">
        <v>99.399015000000006</v>
      </c>
      <c r="AH93">
        <v>0.62077700000000002</v>
      </c>
      <c r="AI93">
        <v>59.318527000000003</v>
      </c>
      <c r="AJ93">
        <v>160.508172</v>
      </c>
      <c r="AK93">
        <v>0.39462399999999997</v>
      </c>
      <c r="AL93">
        <v>49.526504000000003</v>
      </c>
      <c r="AM93">
        <v>178.380054</v>
      </c>
      <c r="AN93">
        <v>0.28392200000000001</v>
      </c>
      <c r="AO93">
        <v>58.991967000000002</v>
      </c>
      <c r="AP93">
        <v>279.70321300000001</v>
      </c>
      <c r="AQ93">
        <v>0.218893</v>
      </c>
      <c r="AR93">
        <v>34.549010000000003</v>
      </c>
      <c r="AS93">
        <v>55.445796999999999</v>
      </c>
      <c r="AT93">
        <v>0.69528199999999996</v>
      </c>
    </row>
    <row r="94" spans="1:46">
      <c r="A94">
        <v>910.43</v>
      </c>
      <c r="B94">
        <v>0</v>
      </c>
      <c r="C94">
        <v>0</v>
      </c>
      <c r="D94">
        <v>0</v>
      </c>
      <c r="E94">
        <v>78.308142000000004</v>
      </c>
      <c r="F94">
        <v>282.980636</v>
      </c>
      <c r="G94">
        <v>0.28264</v>
      </c>
      <c r="H94">
        <v>88.993573999999995</v>
      </c>
      <c r="I94">
        <v>373.41076399999997</v>
      </c>
      <c r="J94">
        <v>0.242058</v>
      </c>
      <c r="K94">
        <v>92.363343999999998</v>
      </c>
      <c r="L94">
        <v>199.92808600000001</v>
      </c>
      <c r="M94">
        <v>0.485319</v>
      </c>
      <c r="N94">
        <v>113.68905700000001</v>
      </c>
      <c r="O94">
        <v>413.977394</v>
      </c>
      <c r="P94">
        <v>0.28507700000000002</v>
      </c>
      <c r="Q94">
        <v>53.690821</v>
      </c>
      <c r="R94">
        <v>177.23460299999999</v>
      </c>
      <c r="S94">
        <v>0.35199999999999998</v>
      </c>
      <c r="T94">
        <v>40.595559000000002</v>
      </c>
      <c r="U94">
        <v>138.612414</v>
      </c>
      <c r="V94">
        <v>0.35733199999999998</v>
      </c>
      <c r="W94">
        <v>89.609691999999995</v>
      </c>
      <c r="X94">
        <v>295.33275900000001</v>
      </c>
      <c r="Y94">
        <v>0.32453399999999999</v>
      </c>
      <c r="Z94">
        <v>81.300151</v>
      </c>
      <c r="AA94">
        <v>251.016223</v>
      </c>
      <c r="AB94">
        <v>0.37144899999999997</v>
      </c>
      <c r="AC94">
        <v>58.326191999999999</v>
      </c>
      <c r="AD94">
        <v>118.25074600000001</v>
      </c>
      <c r="AE94">
        <v>0.56735199999999997</v>
      </c>
      <c r="AF94">
        <v>48.051250000000003</v>
      </c>
      <c r="AG94">
        <v>96.744148999999993</v>
      </c>
      <c r="AH94">
        <v>0.63834599999999997</v>
      </c>
      <c r="AI94">
        <v>59.626416999999996</v>
      </c>
      <c r="AJ94">
        <v>155.17248000000001</v>
      </c>
      <c r="AK94">
        <v>0.41055999999999998</v>
      </c>
      <c r="AL94">
        <v>50.068013999999998</v>
      </c>
      <c r="AM94">
        <v>174.32531900000001</v>
      </c>
      <c r="AN94">
        <v>0.29388900000000001</v>
      </c>
      <c r="AO94">
        <v>59.486370999999998</v>
      </c>
      <c r="AP94">
        <v>279.27362900000003</v>
      </c>
      <c r="AQ94">
        <v>0.22042999999999999</v>
      </c>
      <c r="AR94">
        <v>33.862057999999998</v>
      </c>
      <c r="AS94">
        <v>52.868549000000002</v>
      </c>
      <c r="AT94">
        <v>0.72742300000000004</v>
      </c>
    </row>
    <row r="95" spans="1:46">
      <c r="A95">
        <v>920.43</v>
      </c>
      <c r="B95">
        <v>0</v>
      </c>
      <c r="C95">
        <v>0</v>
      </c>
      <c r="D95">
        <v>0</v>
      </c>
      <c r="E95">
        <v>78.326802999999998</v>
      </c>
      <c r="F95">
        <v>279.97292499999998</v>
      </c>
      <c r="G95">
        <v>0.28617799999999999</v>
      </c>
      <c r="H95">
        <v>88.845712000000006</v>
      </c>
      <c r="I95">
        <v>369.69920000000002</v>
      </c>
      <c r="J95">
        <v>0.244196</v>
      </c>
      <c r="K95">
        <v>92.050867999999994</v>
      </c>
      <c r="L95">
        <v>195.467152</v>
      </c>
      <c r="M95">
        <v>0.49476900000000001</v>
      </c>
      <c r="N95">
        <v>113.831659</v>
      </c>
      <c r="O95">
        <v>407.72683599999999</v>
      </c>
      <c r="P95">
        <v>0.29036000000000001</v>
      </c>
      <c r="Q95">
        <v>53.790745999999999</v>
      </c>
      <c r="R95">
        <v>173.289896</v>
      </c>
      <c r="S95">
        <v>0.360572</v>
      </c>
      <c r="T95">
        <v>40.896141</v>
      </c>
      <c r="U95">
        <v>133.96173999999999</v>
      </c>
      <c r="V95">
        <v>0.36959399999999998</v>
      </c>
      <c r="W95">
        <v>89.818158999999994</v>
      </c>
      <c r="X95">
        <v>292.08914700000003</v>
      </c>
      <c r="Y95">
        <v>0.33047100000000001</v>
      </c>
      <c r="Z95">
        <v>81.496264999999994</v>
      </c>
      <c r="AA95">
        <v>244.706706</v>
      </c>
      <c r="AB95">
        <v>0.38237399999999999</v>
      </c>
      <c r="AC95">
        <v>57.540526</v>
      </c>
      <c r="AD95">
        <v>113.59066900000001</v>
      </c>
      <c r="AE95">
        <v>0.585453</v>
      </c>
      <c r="AF95">
        <v>47.847903000000002</v>
      </c>
      <c r="AG95">
        <v>93.617243999999999</v>
      </c>
      <c r="AH95">
        <v>0.66265499999999999</v>
      </c>
      <c r="AI95">
        <v>59.286541</v>
      </c>
      <c r="AJ95">
        <v>149.49839700000001</v>
      </c>
      <c r="AK95">
        <v>0.426209</v>
      </c>
      <c r="AL95">
        <v>50.119892999999998</v>
      </c>
      <c r="AM95">
        <v>169.19722100000001</v>
      </c>
      <c r="AN95">
        <v>0.30335099999999998</v>
      </c>
      <c r="AO95">
        <v>59.101108000000004</v>
      </c>
      <c r="AP95">
        <v>277.25091400000002</v>
      </c>
      <c r="AQ95">
        <v>0.22061600000000001</v>
      </c>
      <c r="AR95">
        <v>33.003570000000003</v>
      </c>
      <c r="AS95">
        <v>50.149627000000002</v>
      </c>
      <c r="AT95">
        <v>0.75764900000000002</v>
      </c>
    </row>
    <row r="96" spans="1:46">
      <c r="A96">
        <v>930.43</v>
      </c>
      <c r="B96">
        <v>0</v>
      </c>
      <c r="C96">
        <v>0</v>
      </c>
      <c r="D96">
        <v>0</v>
      </c>
      <c r="E96">
        <v>78.779736999999997</v>
      </c>
      <c r="F96">
        <v>276.616938</v>
      </c>
      <c r="G96">
        <v>0.291211</v>
      </c>
      <c r="H96">
        <v>89.432826000000006</v>
      </c>
      <c r="I96">
        <v>367.30791499999998</v>
      </c>
      <c r="J96">
        <v>0.24759300000000001</v>
      </c>
      <c r="K96">
        <v>92.290310000000005</v>
      </c>
      <c r="L96">
        <v>191.97918899999999</v>
      </c>
      <c r="M96">
        <v>0.50623399999999996</v>
      </c>
      <c r="N96">
        <v>114.79792999999999</v>
      </c>
      <c r="O96">
        <v>402.64139699999998</v>
      </c>
      <c r="P96">
        <v>0.29683100000000001</v>
      </c>
      <c r="Q96">
        <v>54.236902999999998</v>
      </c>
      <c r="R96">
        <v>170.06714099999999</v>
      </c>
      <c r="S96">
        <v>0.36954399999999998</v>
      </c>
      <c r="T96">
        <v>41.457408000000001</v>
      </c>
      <c r="U96">
        <v>130.72974199999999</v>
      </c>
      <c r="V96">
        <v>0.38149</v>
      </c>
      <c r="W96">
        <v>90.473360999999997</v>
      </c>
      <c r="X96">
        <v>288.91170199999999</v>
      </c>
      <c r="Y96">
        <v>0.33613799999999999</v>
      </c>
      <c r="Z96">
        <v>82.085262999999998</v>
      </c>
      <c r="AA96">
        <v>239.047571</v>
      </c>
      <c r="AB96">
        <v>0.39500800000000003</v>
      </c>
      <c r="AC96">
        <v>57.166581000000001</v>
      </c>
      <c r="AD96">
        <v>109.555539</v>
      </c>
      <c r="AE96">
        <v>0.60070999999999997</v>
      </c>
      <c r="AF96">
        <v>47.771272000000003</v>
      </c>
      <c r="AG96">
        <v>91.010399000000007</v>
      </c>
      <c r="AH96">
        <v>0.67586900000000005</v>
      </c>
      <c r="AI96">
        <v>59.175333999999999</v>
      </c>
      <c r="AJ96">
        <v>143.818409</v>
      </c>
      <c r="AK96">
        <v>0.44175799999999998</v>
      </c>
      <c r="AL96">
        <v>50.544812999999998</v>
      </c>
      <c r="AM96">
        <v>164.63821200000001</v>
      </c>
      <c r="AN96">
        <v>0.31516300000000003</v>
      </c>
      <c r="AO96">
        <v>59.404210999999997</v>
      </c>
      <c r="AP96">
        <v>276.760831</v>
      </c>
      <c r="AQ96">
        <v>0.22181000000000001</v>
      </c>
      <c r="AR96">
        <v>32.416423000000002</v>
      </c>
      <c r="AS96">
        <v>48.221193999999997</v>
      </c>
      <c r="AT96">
        <v>0.77598299999999998</v>
      </c>
    </row>
    <row r="97" spans="1:46">
      <c r="A97">
        <v>940.43</v>
      </c>
      <c r="B97">
        <v>0</v>
      </c>
      <c r="C97">
        <v>0</v>
      </c>
      <c r="D97">
        <v>0</v>
      </c>
      <c r="E97">
        <v>79.113722999999993</v>
      </c>
      <c r="F97">
        <v>273.692812</v>
      </c>
      <c r="G97">
        <v>0.29622599999999999</v>
      </c>
      <c r="H97">
        <v>89.818573000000001</v>
      </c>
      <c r="I97">
        <v>364.901139</v>
      </c>
      <c r="J97">
        <v>0.25048500000000001</v>
      </c>
      <c r="K97">
        <v>92.348017999999996</v>
      </c>
      <c r="L97">
        <v>188.612819</v>
      </c>
      <c r="M97">
        <v>0.51524300000000001</v>
      </c>
      <c r="N97">
        <v>115.311447</v>
      </c>
      <c r="O97">
        <v>397.672372</v>
      </c>
      <c r="P97">
        <v>0.30199999999999999</v>
      </c>
      <c r="Q97">
        <v>54.613028999999997</v>
      </c>
      <c r="R97">
        <v>166.62731400000001</v>
      </c>
      <c r="S97">
        <v>0.38383</v>
      </c>
      <c r="T97">
        <v>41.617618999999998</v>
      </c>
      <c r="U97">
        <v>128.66057499999999</v>
      </c>
      <c r="V97">
        <v>0.39230100000000001</v>
      </c>
      <c r="W97">
        <v>91.036968000000002</v>
      </c>
      <c r="X97">
        <v>285.58716099999998</v>
      </c>
      <c r="Y97">
        <v>0.342586</v>
      </c>
      <c r="Z97">
        <v>82.467040999999995</v>
      </c>
      <c r="AA97">
        <v>232.76110499999999</v>
      </c>
      <c r="AB97">
        <v>0.409279</v>
      </c>
      <c r="AC97">
        <v>56.597813000000002</v>
      </c>
      <c r="AD97">
        <v>105.705989</v>
      </c>
      <c r="AE97">
        <v>0.61973199999999995</v>
      </c>
      <c r="AF97">
        <v>47.632536999999999</v>
      </c>
      <c r="AG97">
        <v>88.466256999999999</v>
      </c>
      <c r="AH97">
        <v>0.70091999999999999</v>
      </c>
      <c r="AI97">
        <v>58.968756999999997</v>
      </c>
      <c r="AJ97">
        <v>139.05916199999999</v>
      </c>
      <c r="AK97">
        <v>0.458424</v>
      </c>
      <c r="AL97">
        <v>51.027431</v>
      </c>
      <c r="AM97">
        <v>159.56143800000001</v>
      </c>
      <c r="AN97">
        <v>0.32883200000000001</v>
      </c>
      <c r="AO97">
        <v>59.607424000000002</v>
      </c>
      <c r="AP97">
        <v>276.14481999999998</v>
      </c>
      <c r="AQ97">
        <v>0.224216</v>
      </c>
      <c r="AR97">
        <v>32.069944999999997</v>
      </c>
      <c r="AS97">
        <v>46.236936</v>
      </c>
      <c r="AT97">
        <v>0.82001299999999999</v>
      </c>
    </row>
    <row r="98" spans="1:46">
      <c r="A98">
        <v>950.43</v>
      </c>
      <c r="B98">
        <v>0</v>
      </c>
      <c r="C98">
        <v>0</v>
      </c>
      <c r="D98">
        <v>0</v>
      </c>
      <c r="E98">
        <v>79.402175</v>
      </c>
      <c r="F98">
        <v>270.67312099999998</v>
      </c>
      <c r="G98">
        <v>0.30057299999999998</v>
      </c>
      <c r="H98">
        <v>90.432826000000006</v>
      </c>
      <c r="I98">
        <v>361.854692</v>
      </c>
      <c r="J98">
        <v>0.25456800000000002</v>
      </c>
      <c r="K98">
        <v>92.334419999999994</v>
      </c>
      <c r="L98">
        <v>185.05718300000001</v>
      </c>
      <c r="M98">
        <v>0.52500599999999997</v>
      </c>
      <c r="N98">
        <v>115.787491</v>
      </c>
      <c r="O98">
        <v>393.048452</v>
      </c>
      <c r="P98">
        <v>0.30710900000000002</v>
      </c>
      <c r="Q98">
        <v>55.022069000000002</v>
      </c>
      <c r="R98">
        <v>163.24243200000001</v>
      </c>
      <c r="S98">
        <v>0.39456200000000002</v>
      </c>
      <c r="T98">
        <v>42.062759</v>
      </c>
      <c r="U98">
        <v>126.329705</v>
      </c>
      <c r="V98">
        <v>0.412686</v>
      </c>
      <c r="W98">
        <v>91.599699999999999</v>
      </c>
      <c r="X98">
        <v>282.08442600000001</v>
      </c>
      <c r="Y98">
        <v>0.350914</v>
      </c>
      <c r="Z98">
        <v>83.051192</v>
      </c>
      <c r="AA98">
        <v>227.33144200000001</v>
      </c>
      <c r="AB98">
        <v>0.42281400000000002</v>
      </c>
      <c r="AC98">
        <v>56.207631999999997</v>
      </c>
      <c r="AD98">
        <v>102.065842</v>
      </c>
      <c r="AE98">
        <v>0.64266299999999998</v>
      </c>
      <c r="AF98">
        <v>47.565582999999997</v>
      </c>
      <c r="AG98">
        <v>85.571298999999996</v>
      </c>
      <c r="AH98">
        <v>0.72611300000000001</v>
      </c>
      <c r="AI98">
        <v>58.796004000000003</v>
      </c>
      <c r="AJ98">
        <v>134.22276500000001</v>
      </c>
      <c r="AK98">
        <v>0.47573599999999999</v>
      </c>
      <c r="AL98">
        <v>51.434852999999997</v>
      </c>
      <c r="AM98">
        <v>155.021399</v>
      </c>
      <c r="AN98">
        <v>0.34157799999999999</v>
      </c>
      <c r="AO98">
        <v>59.626648000000003</v>
      </c>
      <c r="AP98">
        <v>275.04049900000001</v>
      </c>
      <c r="AQ98">
        <v>0.22440299999999999</v>
      </c>
      <c r="AR98">
        <v>31.922264999999999</v>
      </c>
      <c r="AS98">
        <v>44.794384999999998</v>
      </c>
      <c r="AT98">
        <v>0.84876499999999999</v>
      </c>
    </row>
    <row r="99" spans="1:46">
      <c r="A99">
        <v>960.43</v>
      </c>
      <c r="B99">
        <v>0</v>
      </c>
      <c r="C99">
        <v>0</v>
      </c>
      <c r="D99">
        <v>0</v>
      </c>
      <c r="E99">
        <v>80.186482999999996</v>
      </c>
      <c r="F99">
        <v>268.68540300000001</v>
      </c>
      <c r="G99">
        <v>0.30606699999999998</v>
      </c>
      <c r="H99">
        <v>91.278739000000002</v>
      </c>
      <c r="I99">
        <v>360.09736900000001</v>
      </c>
      <c r="J99">
        <v>0.25828499999999999</v>
      </c>
      <c r="K99">
        <v>92.727419999999995</v>
      </c>
      <c r="L99">
        <v>182.180159</v>
      </c>
      <c r="M99">
        <v>0.53851400000000005</v>
      </c>
      <c r="N99">
        <v>117.005364</v>
      </c>
      <c r="O99">
        <v>389.65041400000001</v>
      </c>
      <c r="P99">
        <v>0.31362800000000002</v>
      </c>
      <c r="Q99">
        <v>55.642052</v>
      </c>
      <c r="R99">
        <v>160.28502</v>
      </c>
      <c r="S99">
        <v>0.40924199999999999</v>
      </c>
      <c r="T99">
        <v>42.369602999999998</v>
      </c>
      <c r="U99">
        <v>124.249909</v>
      </c>
      <c r="V99">
        <v>0.419931</v>
      </c>
      <c r="W99">
        <v>92.112926000000002</v>
      </c>
      <c r="X99">
        <v>280.01661000000001</v>
      </c>
      <c r="Y99">
        <v>0.357269</v>
      </c>
      <c r="Z99">
        <v>83.459286000000006</v>
      </c>
      <c r="AA99">
        <v>222.145949</v>
      </c>
      <c r="AB99">
        <v>0.43289</v>
      </c>
      <c r="AC99">
        <v>55.778241000000001</v>
      </c>
      <c r="AD99">
        <v>98.905647999999999</v>
      </c>
      <c r="AE99">
        <v>0.65669699999999998</v>
      </c>
      <c r="AF99">
        <v>47.529803000000001</v>
      </c>
      <c r="AG99">
        <v>83.331173000000007</v>
      </c>
      <c r="AH99">
        <v>0.74046299999999998</v>
      </c>
      <c r="AI99">
        <v>58.615391000000002</v>
      </c>
      <c r="AJ99">
        <v>129.77833000000001</v>
      </c>
      <c r="AK99">
        <v>0.49601000000000001</v>
      </c>
      <c r="AL99">
        <v>51.955005999999997</v>
      </c>
      <c r="AM99">
        <v>151.20954</v>
      </c>
      <c r="AN99">
        <v>0.35485699999999998</v>
      </c>
      <c r="AO99">
        <v>59.837561999999998</v>
      </c>
      <c r="AP99">
        <v>274.98759000000001</v>
      </c>
      <c r="AQ99">
        <v>0.22509199999999999</v>
      </c>
      <c r="AR99">
        <v>31.716163999999999</v>
      </c>
      <c r="AS99">
        <v>43.461537999999997</v>
      </c>
      <c r="AT99">
        <v>0.89312599999999998</v>
      </c>
    </row>
    <row r="100" spans="1:46">
      <c r="A100">
        <v>970.43</v>
      </c>
      <c r="B100">
        <v>0</v>
      </c>
      <c r="C100">
        <v>0</v>
      </c>
      <c r="D100">
        <v>0</v>
      </c>
      <c r="E100">
        <v>78.393057999999996</v>
      </c>
      <c r="F100">
        <v>263.34581600000001</v>
      </c>
      <c r="G100">
        <v>0.30444700000000002</v>
      </c>
      <c r="H100">
        <v>90.322345999999996</v>
      </c>
      <c r="I100">
        <v>354.36598099999998</v>
      </c>
      <c r="J100">
        <v>0.25954199999999999</v>
      </c>
      <c r="K100">
        <v>90.572978000000006</v>
      </c>
      <c r="L100">
        <v>177.43343400000001</v>
      </c>
      <c r="M100">
        <v>0.53587099999999999</v>
      </c>
      <c r="N100">
        <v>115.985529</v>
      </c>
      <c r="O100">
        <v>381.63297299999999</v>
      </c>
      <c r="P100">
        <v>0.31678899999999999</v>
      </c>
      <c r="Q100">
        <v>55.245367999999999</v>
      </c>
      <c r="R100">
        <v>155.43669600000001</v>
      </c>
      <c r="S100">
        <v>0.41877399999999998</v>
      </c>
      <c r="T100">
        <v>42.181142999999999</v>
      </c>
      <c r="U100">
        <v>120.086094</v>
      </c>
      <c r="V100">
        <v>0.43110900000000002</v>
      </c>
      <c r="W100">
        <v>91.811490000000006</v>
      </c>
      <c r="X100">
        <v>274.43991499999998</v>
      </c>
      <c r="Y100">
        <v>0.36238199999999998</v>
      </c>
      <c r="Z100">
        <v>82.973141999999996</v>
      </c>
      <c r="AA100">
        <v>214.19704100000001</v>
      </c>
      <c r="AB100">
        <v>0.44831900000000002</v>
      </c>
      <c r="AC100">
        <v>54.313499</v>
      </c>
      <c r="AD100">
        <v>94.799897000000001</v>
      </c>
      <c r="AE100">
        <v>0.67440900000000004</v>
      </c>
      <c r="AF100">
        <v>46.284551</v>
      </c>
      <c r="AG100">
        <v>79.936254000000005</v>
      </c>
      <c r="AH100">
        <v>0.75569600000000003</v>
      </c>
      <c r="AI100">
        <v>56.948346000000001</v>
      </c>
      <c r="AJ100">
        <v>124.330766</v>
      </c>
      <c r="AK100">
        <v>0.50186900000000001</v>
      </c>
      <c r="AL100">
        <v>50.639426999999998</v>
      </c>
      <c r="AM100">
        <v>146.09702200000001</v>
      </c>
      <c r="AN100">
        <v>0.35795399999999999</v>
      </c>
      <c r="AO100">
        <v>58.250582000000001</v>
      </c>
      <c r="AP100">
        <v>272.24997200000001</v>
      </c>
      <c r="AQ100">
        <v>0.22000500000000001</v>
      </c>
      <c r="AR100">
        <v>28.989937999999999</v>
      </c>
      <c r="AS100">
        <v>41.812722999999998</v>
      </c>
      <c r="AT100">
        <v>0.83019299999999996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"/>
  <sheetViews>
    <sheetView topLeftCell="C1" workbookViewId="0"/>
  </sheetViews>
  <sheetFormatPr defaultColWidth="11" defaultRowHeight="15.9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"/>
  <sheetViews>
    <sheetView zoomScale="75" workbookViewId="0"/>
  </sheetViews>
  <sheetFormatPr defaultColWidth="11" defaultRowHeight="15.9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"/>
  <sheetViews>
    <sheetView topLeftCell="C1" workbookViewId="0"/>
  </sheetViews>
  <sheetFormatPr defaultColWidth="11" defaultRowHeight="15.9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"/>
  <sheetViews>
    <sheetView topLeftCell="C1" workbookViewId="0"/>
  </sheetViews>
  <sheetFormatPr defaultColWidth="11" defaultRowHeight="15.9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"/>
  <sheetViews>
    <sheetView topLeftCell="F1" workbookViewId="0"/>
  </sheetViews>
  <sheetFormatPr defaultColWidth="11" defaultRowHeight="15.9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"/>
  <sheetViews>
    <sheetView topLeftCell="C1" workbookViewId="0"/>
  </sheetViews>
  <sheetFormatPr defaultColWidth="11" defaultRowHeight="15.9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"/>
  <sheetViews>
    <sheetView topLeftCell="C1" workbookViewId="0"/>
  </sheetViews>
  <sheetFormatPr defaultColWidth="11" defaultRowHeight="15.9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"/>
  <sheetViews>
    <sheetView topLeftCell="B1" workbookViewId="0"/>
  </sheetViews>
  <sheetFormatPr defaultColWidth="11" defaultRowHeight="15.9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"/>
  <sheetViews>
    <sheetView topLeftCell="B1" workbookViewId="0"/>
  </sheetViews>
  <sheetFormatPr defaultColWidth="11" defaultRowHeight="15.9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"/>
  <sheetViews>
    <sheetView zoomScale="69" workbookViewId="0"/>
  </sheetViews>
  <sheetFormatPr defaultColWidth="11" defaultRowHeight="15.9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topLeftCell="A2" zoomScale="60" workbookViewId="0"/>
  </sheetViews>
  <sheetFormatPr defaultColWidth="11" defaultRowHeight="15.9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zoomScale="49" workbookViewId="0"/>
  </sheetViews>
  <sheetFormatPr defaultColWidth="11" defaultRowHeight="15.9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topLeftCell="B1" zoomScale="74" workbookViewId="0"/>
  </sheetViews>
  <sheetFormatPr defaultColWidth="11" defaultRowHeight="15.9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topLeftCell="B1" zoomScale="75" workbookViewId="0"/>
  </sheetViews>
  <sheetFormatPr defaultColWidth="11" defaultRowHeight="15.9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topLeftCell="F2" workbookViewId="0"/>
  </sheetViews>
  <sheetFormatPr defaultColWidth="11" defaultRowHeight="15.9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topLeftCell="F1" workbookViewId="0"/>
  </sheetViews>
  <sheetFormatPr defaultColWidth="11" defaultRowHeight="15.9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topLeftCell="D1" workbookViewId="0"/>
  </sheetViews>
  <sheetFormatPr defaultColWidth="11" defaultRowHeight="15.9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topLeftCell="D1" zoomScale="49" workbookViewId="0">
      <selection activeCell="H1" sqref="H1"/>
    </sheetView>
  </sheetViews>
  <sheetFormatPr defaultColWidth="11" defaultRowHeight="15.9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Josie Waterman</cp:lastModifiedBy>
  <cp:revision/>
  <dcterms:created xsi:type="dcterms:W3CDTF">2017-08-13T20:14:31Z</dcterms:created>
  <dcterms:modified xsi:type="dcterms:W3CDTF">2022-04-28T14:38:32Z</dcterms:modified>
  <cp:category/>
  <cp:contentStatus/>
</cp:coreProperties>
</file>