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Krabbe/"/>
    </mc:Choice>
  </mc:AlternateContent>
  <xr:revisionPtr revIDLastSave="1" documentId="8_{D1E1C845-6B43-CD45-B770-FE43388CB46D}" xr6:coauthVersionLast="47" xr6:coauthVersionMax="47" xr10:uidLastSave="{E4D53DC0-8BDF-4AAA-838E-5F012308F025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1030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<sst xmlns="http://schemas.openxmlformats.org/spreadsheetml/2006/main" count="97" uniqueCount="97">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</sst>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9-2449-9BF2-940E31972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167232"/>
        <c:axId val="1139168592"/>
      </c:scatterChart>
      <c:valAx>
        <c:axId val="1139167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9168592"/>
        <c:crosses val="autoZero"/>
        <c:crossBetween val="midCat"/>
      </c:valAx>
      <c:valAx>
        <c:axId val="1139168592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91672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0.14347499999999999</c:v>
                </c:pt>
                <c:pt idx="1">
                  <c:v>0.142793</c:v>
                </c:pt>
                <c:pt idx="3">
                  <c:v>0.50931199999999999</c:v>
                </c:pt>
                <c:pt idx="4">
                  <c:v>0.60469799999999996</c:v>
                </c:pt>
                <c:pt idx="5">
                  <c:v>0.63580499999999995</c:v>
                </c:pt>
                <c:pt idx="6">
                  <c:v>0.63641000000000003</c:v>
                </c:pt>
                <c:pt idx="7">
                  <c:v>0.63552900000000001</c:v>
                </c:pt>
                <c:pt idx="8">
                  <c:v>0.58884599999999998</c:v>
                </c:pt>
                <c:pt idx="9">
                  <c:v>0.56428900000000004</c:v>
                </c:pt>
                <c:pt idx="10">
                  <c:v>0.528698</c:v>
                </c:pt>
                <c:pt idx="11">
                  <c:v>0.46761000000000003</c:v>
                </c:pt>
                <c:pt idx="12">
                  <c:v>0.43182599999999999</c:v>
                </c:pt>
                <c:pt idx="13">
                  <c:v>0.38266499999999998</c:v>
                </c:pt>
                <c:pt idx="14">
                  <c:v>0.34826800000000002</c:v>
                </c:pt>
                <c:pt idx="15">
                  <c:v>0.27796399999999999</c:v>
                </c:pt>
                <c:pt idx="16">
                  <c:v>0.23300799999999999</c:v>
                </c:pt>
                <c:pt idx="17">
                  <c:v>0.20297599999999999</c:v>
                </c:pt>
                <c:pt idx="18">
                  <c:v>0.18895200000000001</c:v>
                </c:pt>
                <c:pt idx="19">
                  <c:v>0.17629600000000001</c:v>
                </c:pt>
                <c:pt idx="20">
                  <c:v>0.16559199999999999</c:v>
                </c:pt>
                <c:pt idx="21">
                  <c:v>0.155941</c:v>
                </c:pt>
                <c:pt idx="22">
                  <c:v>0.154087</c:v>
                </c:pt>
                <c:pt idx="23">
                  <c:v>0.15176600000000001</c:v>
                </c:pt>
                <c:pt idx="24">
                  <c:v>0.14757000000000001</c:v>
                </c:pt>
                <c:pt idx="25">
                  <c:v>0.14636299999999999</c:v>
                </c:pt>
                <c:pt idx="26">
                  <c:v>0.14604700000000001</c:v>
                </c:pt>
                <c:pt idx="27">
                  <c:v>0.14485600000000001</c:v>
                </c:pt>
                <c:pt idx="28">
                  <c:v>0.14474999999999999</c:v>
                </c:pt>
                <c:pt idx="30">
                  <c:v>0.15504000000000001</c:v>
                </c:pt>
                <c:pt idx="31">
                  <c:v>0.154474</c:v>
                </c:pt>
                <c:pt idx="32">
                  <c:v>0.15371000000000001</c:v>
                </c:pt>
                <c:pt idx="33">
                  <c:v>0.15692600000000001</c:v>
                </c:pt>
                <c:pt idx="34">
                  <c:v>0.15456500000000001</c:v>
                </c:pt>
                <c:pt idx="35">
                  <c:v>0.16008800000000001</c:v>
                </c:pt>
                <c:pt idx="36">
                  <c:v>0.16598399999999999</c:v>
                </c:pt>
                <c:pt idx="37">
                  <c:v>0.17282900000000001</c:v>
                </c:pt>
                <c:pt idx="38">
                  <c:v>0.177593</c:v>
                </c:pt>
                <c:pt idx="39">
                  <c:v>0.18045900000000001</c:v>
                </c:pt>
                <c:pt idx="40">
                  <c:v>0.18224799999999999</c:v>
                </c:pt>
                <c:pt idx="41">
                  <c:v>0.186864</c:v>
                </c:pt>
                <c:pt idx="42">
                  <c:v>0.18105299999999999</c:v>
                </c:pt>
                <c:pt idx="43">
                  <c:v>0.18235999999999999</c:v>
                </c:pt>
                <c:pt idx="44">
                  <c:v>0.18684799999999999</c:v>
                </c:pt>
                <c:pt idx="45">
                  <c:v>0.190412</c:v>
                </c:pt>
                <c:pt idx="46">
                  <c:v>0.195497</c:v>
                </c:pt>
                <c:pt idx="47">
                  <c:v>0.20064199999999999</c:v>
                </c:pt>
                <c:pt idx="48">
                  <c:v>0.20626700000000001</c:v>
                </c:pt>
                <c:pt idx="49">
                  <c:v>0.213535</c:v>
                </c:pt>
                <c:pt idx="50">
                  <c:v>0.22415199999999999</c:v>
                </c:pt>
                <c:pt idx="51">
                  <c:v>0.22867999999999999</c:v>
                </c:pt>
                <c:pt idx="52">
                  <c:v>0.24853500000000001</c:v>
                </c:pt>
                <c:pt idx="53">
                  <c:v>0.27162799999999998</c:v>
                </c:pt>
                <c:pt idx="54">
                  <c:v>0.296352</c:v>
                </c:pt>
                <c:pt idx="55">
                  <c:v>0.32044299999999998</c:v>
                </c:pt>
                <c:pt idx="56">
                  <c:v>0.35442299999999999</c:v>
                </c:pt>
                <c:pt idx="57">
                  <c:v>0.37768499999999999</c:v>
                </c:pt>
                <c:pt idx="58">
                  <c:v>0.41568500000000003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2-714C-B042-9651EA312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713904"/>
        <c:axId val="1138133296"/>
      </c:scatterChart>
      <c:valAx>
        <c:axId val="1158713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133296"/>
        <c:crosses val="autoZero"/>
        <c:crossBetween val="midCat"/>
      </c:valAx>
      <c:valAx>
        <c:axId val="1138133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8713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0.149344</c:v>
                </c:pt>
                <c:pt idx="1">
                  <c:v>0.149176</c:v>
                </c:pt>
                <c:pt idx="3">
                  <c:v>0.47310000000000002</c:v>
                </c:pt>
                <c:pt idx="4">
                  <c:v>0.58556799999999998</c:v>
                </c:pt>
                <c:pt idx="5">
                  <c:v>0.62357700000000005</c:v>
                </c:pt>
                <c:pt idx="6">
                  <c:v>0.63749</c:v>
                </c:pt>
                <c:pt idx="7">
                  <c:v>0.64279500000000001</c:v>
                </c:pt>
                <c:pt idx="8">
                  <c:v>0.60996399999999995</c:v>
                </c:pt>
                <c:pt idx="9">
                  <c:v>0.59246100000000002</c:v>
                </c:pt>
                <c:pt idx="10">
                  <c:v>0.56711900000000004</c:v>
                </c:pt>
                <c:pt idx="11">
                  <c:v>0.51166</c:v>
                </c:pt>
                <c:pt idx="12">
                  <c:v>0.47644999999999998</c:v>
                </c:pt>
                <c:pt idx="13">
                  <c:v>0.424039</c:v>
                </c:pt>
                <c:pt idx="14">
                  <c:v>0.38445200000000002</c:v>
                </c:pt>
                <c:pt idx="15">
                  <c:v>0.30488999999999999</c:v>
                </c:pt>
                <c:pt idx="16">
                  <c:v>0.255774</c:v>
                </c:pt>
                <c:pt idx="17">
                  <c:v>0.22134200000000001</c:v>
                </c:pt>
                <c:pt idx="18">
                  <c:v>0.20977999999999999</c:v>
                </c:pt>
                <c:pt idx="19">
                  <c:v>0.19512399999999999</c:v>
                </c:pt>
                <c:pt idx="20">
                  <c:v>0.18321000000000001</c:v>
                </c:pt>
                <c:pt idx="21">
                  <c:v>0.173287</c:v>
                </c:pt>
                <c:pt idx="22">
                  <c:v>0.17519899999999999</c:v>
                </c:pt>
                <c:pt idx="23">
                  <c:v>0.17122299999999999</c:v>
                </c:pt>
                <c:pt idx="24">
                  <c:v>0.16938400000000001</c:v>
                </c:pt>
                <c:pt idx="25">
                  <c:v>0.16711599999999999</c:v>
                </c:pt>
                <c:pt idx="26">
                  <c:v>0.16730400000000001</c:v>
                </c:pt>
                <c:pt idx="27">
                  <c:v>0.16680300000000001</c:v>
                </c:pt>
                <c:pt idx="28">
                  <c:v>0.16667599999999999</c:v>
                </c:pt>
                <c:pt idx="30">
                  <c:v>0.17632100000000001</c:v>
                </c:pt>
                <c:pt idx="31">
                  <c:v>0.17803099999999999</c:v>
                </c:pt>
                <c:pt idx="32">
                  <c:v>0.176506</c:v>
                </c:pt>
                <c:pt idx="33">
                  <c:v>0.1804</c:v>
                </c:pt>
                <c:pt idx="34">
                  <c:v>0.17843400000000001</c:v>
                </c:pt>
                <c:pt idx="35">
                  <c:v>0.18698300000000001</c:v>
                </c:pt>
                <c:pt idx="36">
                  <c:v>0.194136</c:v>
                </c:pt>
                <c:pt idx="37">
                  <c:v>0.202241</c:v>
                </c:pt>
                <c:pt idx="38">
                  <c:v>0.20672599999999999</c:v>
                </c:pt>
                <c:pt idx="39">
                  <c:v>0.21143100000000001</c:v>
                </c:pt>
                <c:pt idx="40">
                  <c:v>0.21352699999999999</c:v>
                </c:pt>
                <c:pt idx="41">
                  <c:v>0.22145300000000001</c:v>
                </c:pt>
                <c:pt idx="42">
                  <c:v>0.21378900000000001</c:v>
                </c:pt>
                <c:pt idx="43">
                  <c:v>0.215976</c:v>
                </c:pt>
                <c:pt idx="44">
                  <c:v>0.22097</c:v>
                </c:pt>
                <c:pt idx="45">
                  <c:v>0.22261</c:v>
                </c:pt>
                <c:pt idx="46">
                  <c:v>0.22547800000000001</c:v>
                </c:pt>
                <c:pt idx="47">
                  <c:v>0.22922799999999999</c:v>
                </c:pt>
                <c:pt idx="48">
                  <c:v>0.23672699999999999</c:v>
                </c:pt>
                <c:pt idx="49">
                  <c:v>0.24676000000000001</c:v>
                </c:pt>
                <c:pt idx="50">
                  <c:v>0.25388899999999998</c:v>
                </c:pt>
                <c:pt idx="51">
                  <c:v>0.25255499999999997</c:v>
                </c:pt>
                <c:pt idx="52">
                  <c:v>0.299066</c:v>
                </c:pt>
                <c:pt idx="53">
                  <c:v>0.32437700000000003</c:v>
                </c:pt>
                <c:pt idx="54">
                  <c:v>0.35476600000000003</c:v>
                </c:pt>
                <c:pt idx="55">
                  <c:v>0.380938</c:v>
                </c:pt>
                <c:pt idx="56">
                  <c:v>0.42425099999999999</c:v>
                </c:pt>
                <c:pt idx="57">
                  <c:v>0.442492</c:v>
                </c:pt>
                <c:pt idx="58">
                  <c:v>0.484348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6-4A42-B96B-CE6BF85DA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00128"/>
        <c:axId val="1078402448"/>
      </c:scatterChart>
      <c:valAx>
        <c:axId val="1078400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402448"/>
        <c:crosses val="autoZero"/>
        <c:crossBetween val="midCat"/>
      </c:valAx>
      <c:valAx>
        <c:axId val="10784024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84001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0.11860900000000001</c:v>
                </c:pt>
                <c:pt idx="1">
                  <c:v>0.11828</c:v>
                </c:pt>
                <c:pt idx="3">
                  <c:v>0.32775900000000002</c:v>
                </c:pt>
                <c:pt idx="4">
                  <c:v>0.43385899999999999</c:v>
                </c:pt>
                <c:pt idx="5">
                  <c:v>0.47935</c:v>
                </c:pt>
                <c:pt idx="6">
                  <c:v>0.48980299999999999</c:v>
                </c:pt>
                <c:pt idx="7">
                  <c:v>0.49092000000000002</c:v>
                </c:pt>
                <c:pt idx="8">
                  <c:v>0.4743</c:v>
                </c:pt>
                <c:pt idx="9">
                  <c:v>0.462893</c:v>
                </c:pt>
                <c:pt idx="10">
                  <c:v>0.44176300000000002</c:v>
                </c:pt>
                <c:pt idx="11">
                  <c:v>0.40327000000000002</c:v>
                </c:pt>
                <c:pt idx="12">
                  <c:v>0.37916100000000003</c:v>
                </c:pt>
                <c:pt idx="13">
                  <c:v>0.34462399999999999</c:v>
                </c:pt>
                <c:pt idx="14">
                  <c:v>0.31658599999999998</c:v>
                </c:pt>
                <c:pt idx="15">
                  <c:v>0.260382</c:v>
                </c:pt>
                <c:pt idx="16">
                  <c:v>0.22306599999999999</c:v>
                </c:pt>
                <c:pt idx="17">
                  <c:v>0.197015</c:v>
                </c:pt>
                <c:pt idx="18">
                  <c:v>0.183894</c:v>
                </c:pt>
                <c:pt idx="19">
                  <c:v>0.172238</c:v>
                </c:pt>
                <c:pt idx="20">
                  <c:v>0.16140199999999999</c:v>
                </c:pt>
                <c:pt idx="21">
                  <c:v>0.15197099999999999</c:v>
                </c:pt>
                <c:pt idx="22">
                  <c:v>0.148558</c:v>
                </c:pt>
                <c:pt idx="23">
                  <c:v>0.14499400000000001</c:v>
                </c:pt>
                <c:pt idx="24">
                  <c:v>0.142568</c:v>
                </c:pt>
                <c:pt idx="25">
                  <c:v>0.139483</c:v>
                </c:pt>
                <c:pt idx="26">
                  <c:v>0.13846</c:v>
                </c:pt>
                <c:pt idx="27">
                  <c:v>0.13759099999999999</c:v>
                </c:pt>
                <c:pt idx="28">
                  <c:v>0.13647300000000001</c:v>
                </c:pt>
                <c:pt idx="30">
                  <c:v>0.145317</c:v>
                </c:pt>
                <c:pt idx="31">
                  <c:v>0.14660300000000001</c:v>
                </c:pt>
                <c:pt idx="32">
                  <c:v>0.14644099999999999</c:v>
                </c:pt>
                <c:pt idx="33">
                  <c:v>0.15030399999999999</c:v>
                </c:pt>
                <c:pt idx="34">
                  <c:v>0.149724</c:v>
                </c:pt>
                <c:pt idx="35">
                  <c:v>0.155311</c:v>
                </c:pt>
                <c:pt idx="36">
                  <c:v>0.160246</c:v>
                </c:pt>
                <c:pt idx="37">
                  <c:v>0.165491</c:v>
                </c:pt>
                <c:pt idx="38">
                  <c:v>0.16992499999999999</c:v>
                </c:pt>
                <c:pt idx="39">
                  <c:v>0.1729</c:v>
                </c:pt>
                <c:pt idx="40">
                  <c:v>0.17629300000000001</c:v>
                </c:pt>
                <c:pt idx="41">
                  <c:v>0.18018300000000001</c:v>
                </c:pt>
                <c:pt idx="42">
                  <c:v>0.177011</c:v>
                </c:pt>
                <c:pt idx="43">
                  <c:v>0.17869699999999999</c:v>
                </c:pt>
                <c:pt idx="44">
                  <c:v>0.182258</c:v>
                </c:pt>
                <c:pt idx="45">
                  <c:v>0.18367</c:v>
                </c:pt>
                <c:pt idx="46">
                  <c:v>0.18490599999999999</c:v>
                </c:pt>
                <c:pt idx="47">
                  <c:v>0.18818299999999999</c:v>
                </c:pt>
                <c:pt idx="48">
                  <c:v>0.19061800000000001</c:v>
                </c:pt>
                <c:pt idx="49">
                  <c:v>0.1928</c:v>
                </c:pt>
                <c:pt idx="50">
                  <c:v>0.19559599999999999</c:v>
                </c:pt>
                <c:pt idx="51">
                  <c:v>0.191857</c:v>
                </c:pt>
                <c:pt idx="52">
                  <c:v>0.196274</c:v>
                </c:pt>
                <c:pt idx="53">
                  <c:v>0.20153599999999999</c:v>
                </c:pt>
                <c:pt idx="54">
                  <c:v>0.20701900000000001</c:v>
                </c:pt>
                <c:pt idx="55">
                  <c:v>0.21490799999999999</c:v>
                </c:pt>
                <c:pt idx="56">
                  <c:v>0.24606800000000001</c:v>
                </c:pt>
                <c:pt idx="57">
                  <c:v>0.27657199999999998</c:v>
                </c:pt>
                <c:pt idx="58">
                  <c:v>0.31776500000000002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8-7A49-9B80-DE91D4AD7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14016"/>
        <c:axId val="1078416336"/>
      </c:scatterChart>
      <c:valAx>
        <c:axId val="1078414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416336"/>
        <c:crosses val="autoZero"/>
        <c:crossBetween val="midCat"/>
      </c:valAx>
      <c:valAx>
        <c:axId val="107841633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84140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0.14346</c:v>
                </c:pt>
                <c:pt idx="1">
                  <c:v>0.14377599999999999</c:v>
                </c:pt>
                <c:pt idx="3">
                  <c:v>0.50044900000000003</c:v>
                </c:pt>
                <c:pt idx="4">
                  <c:v>0.576739</c:v>
                </c:pt>
                <c:pt idx="5">
                  <c:v>0.60069799999999995</c:v>
                </c:pt>
                <c:pt idx="6">
                  <c:v>0.59958800000000001</c:v>
                </c:pt>
                <c:pt idx="7">
                  <c:v>0.60177400000000003</c:v>
                </c:pt>
                <c:pt idx="8">
                  <c:v>0.57126200000000005</c:v>
                </c:pt>
                <c:pt idx="9">
                  <c:v>0.55253399999999997</c:v>
                </c:pt>
                <c:pt idx="10">
                  <c:v>0.53140699999999996</c:v>
                </c:pt>
                <c:pt idx="11">
                  <c:v>0.478931</c:v>
                </c:pt>
                <c:pt idx="12">
                  <c:v>0.454517</c:v>
                </c:pt>
                <c:pt idx="13">
                  <c:v>0.410493</c:v>
                </c:pt>
                <c:pt idx="14">
                  <c:v>0.37828600000000001</c:v>
                </c:pt>
                <c:pt idx="15">
                  <c:v>0.30548700000000001</c:v>
                </c:pt>
                <c:pt idx="16">
                  <c:v>0.25473800000000002</c:v>
                </c:pt>
                <c:pt idx="17">
                  <c:v>0.21889900000000001</c:v>
                </c:pt>
                <c:pt idx="18">
                  <c:v>0.20243</c:v>
                </c:pt>
                <c:pt idx="19">
                  <c:v>0.185776</c:v>
                </c:pt>
                <c:pt idx="20">
                  <c:v>0.17324400000000001</c:v>
                </c:pt>
                <c:pt idx="21">
                  <c:v>0.157892</c:v>
                </c:pt>
                <c:pt idx="22">
                  <c:v>0.151694</c:v>
                </c:pt>
                <c:pt idx="23">
                  <c:v>0.14746400000000001</c:v>
                </c:pt>
                <c:pt idx="24">
                  <c:v>0.14415</c:v>
                </c:pt>
                <c:pt idx="25">
                  <c:v>0.14126900000000001</c:v>
                </c:pt>
                <c:pt idx="26">
                  <c:v>0.13978699999999999</c:v>
                </c:pt>
                <c:pt idx="27">
                  <c:v>0.13831099999999999</c:v>
                </c:pt>
                <c:pt idx="28">
                  <c:v>0.13706699999999999</c:v>
                </c:pt>
                <c:pt idx="30">
                  <c:v>0.15415400000000001</c:v>
                </c:pt>
                <c:pt idx="31">
                  <c:v>0.15606600000000001</c:v>
                </c:pt>
                <c:pt idx="32">
                  <c:v>0.15382899999999999</c:v>
                </c:pt>
                <c:pt idx="33">
                  <c:v>0.15684600000000001</c:v>
                </c:pt>
                <c:pt idx="34">
                  <c:v>0.153202</c:v>
                </c:pt>
                <c:pt idx="35">
                  <c:v>0.157689</c:v>
                </c:pt>
                <c:pt idx="36">
                  <c:v>0.16256999999999999</c:v>
                </c:pt>
                <c:pt idx="37">
                  <c:v>0.16600999999999999</c:v>
                </c:pt>
                <c:pt idx="38">
                  <c:v>0.170128</c:v>
                </c:pt>
                <c:pt idx="39">
                  <c:v>0.17321500000000001</c:v>
                </c:pt>
                <c:pt idx="40">
                  <c:v>0.17557300000000001</c:v>
                </c:pt>
                <c:pt idx="41">
                  <c:v>0.17932500000000001</c:v>
                </c:pt>
                <c:pt idx="42">
                  <c:v>0.175765</c:v>
                </c:pt>
                <c:pt idx="43">
                  <c:v>0.17912700000000001</c:v>
                </c:pt>
                <c:pt idx="44">
                  <c:v>0.18431600000000001</c:v>
                </c:pt>
                <c:pt idx="45">
                  <c:v>0.18467700000000001</c:v>
                </c:pt>
                <c:pt idx="46">
                  <c:v>0.18941</c:v>
                </c:pt>
                <c:pt idx="47">
                  <c:v>0.196099</c:v>
                </c:pt>
                <c:pt idx="48">
                  <c:v>0.202103</c:v>
                </c:pt>
                <c:pt idx="49">
                  <c:v>0.20660500000000001</c:v>
                </c:pt>
                <c:pt idx="50">
                  <c:v>0.211314</c:v>
                </c:pt>
                <c:pt idx="51">
                  <c:v>0.208921</c:v>
                </c:pt>
                <c:pt idx="52">
                  <c:v>0.21360599999999999</c:v>
                </c:pt>
                <c:pt idx="53">
                  <c:v>0.219085</c:v>
                </c:pt>
                <c:pt idx="54">
                  <c:v>0.22723699999999999</c:v>
                </c:pt>
                <c:pt idx="55">
                  <c:v>0.240761</c:v>
                </c:pt>
                <c:pt idx="56">
                  <c:v>0.26016800000000001</c:v>
                </c:pt>
                <c:pt idx="57">
                  <c:v>0.26882600000000001</c:v>
                </c:pt>
                <c:pt idx="58">
                  <c:v>0.29349700000000001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8-F845-A500-A4DEAAFB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733296"/>
        <c:axId val="1136701104"/>
      </c:scatterChart>
      <c:valAx>
        <c:axId val="1139733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701104"/>
        <c:crosses val="autoZero"/>
        <c:crossBetween val="midCat"/>
      </c:valAx>
      <c:valAx>
        <c:axId val="11367011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97332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0.158885</c:v>
                </c:pt>
                <c:pt idx="1">
                  <c:v>0.156441</c:v>
                </c:pt>
                <c:pt idx="3">
                  <c:v>0.37256299999999998</c:v>
                </c:pt>
                <c:pt idx="4">
                  <c:v>0.45469399999999999</c:v>
                </c:pt>
                <c:pt idx="5">
                  <c:v>0.52360200000000001</c:v>
                </c:pt>
                <c:pt idx="6">
                  <c:v>0.54449800000000004</c:v>
                </c:pt>
                <c:pt idx="7">
                  <c:v>0.55177200000000004</c:v>
                </c:pt>
                <c:pt idx="8">
                  <c:v>0.54120000000000001</c:v>
                </c:pt>
                <c:pt idx="9">
                  <c:v>0.54271599999999998</c:v>
                </c:pt>
                <c:pt idx="10">
                  <c:v>0.53027000000000002</c:v>
                </c:pt>
                <c:pt idx="11">
                  <c:v>0.493143</c:v>
                </c:pt>
                <c:pt idx="12">
                  <c:v>0.46564299999999997</c:v>
                </c:pt>
                <c:pt idx="13">
                  <c:v>0.425873</c:v>
                </c:pt>
                <c:pt idx="14">
                  <c:v>0.39560099999999998</c:v>
                </c:pt>
                <c:pt idx="15">
                  <c:v>0.33703100000000003</c:v>
                </c:pt>
                <c:pt idx="16">
                  <c:v>0.29333799999999999</c:v>
                </c:pt>
                <c:pt idx="17">
                  <c:v>0.26748100000000002</c:v>
                </c:pt>
                <c:pt idx="18">
                  <c:v>0.249643</c:v>
                </c:pt>
                <c:pt idx="19">
                  <c:v>0.239652</c:v>
                </c:pt>
                <c:pt idx="20">
                  <c:v>0.22110199999999999</c:v>
                </c:pt>
                <c:pt idx="21">
                  <c:v>0.20557900000000001</c:v>
                </c:pt>
                <c:pt idx="22">
                  <c:v>0.20871999999999999</c:v>
                </c:pt>
                <c:pt idx="23">
                  <c:v>0.204318</c:v>
                </c:pt>
                <c:pt idx="24">
                  <c:v>0.20258300000000001</c:v>
                </c:pt>
                <c:pt idx="25">
                  <c:v>0.199435</c:v>
                </c:pt>
                <c:pt idx="26">
                  <c:v>0.192694</c:v>
                </c:pt>
                <c:pt idx="27">
                  <c:v>0.191912</c:v>
                </c:pt>
                <c:pt idx="28">
                  <c:v>0.18862000000000001</c:v>
                </c:pt>
                <c:pt idx="30">
                  <c:v>0.22253200000000001</c:v>
                </c:pt>
                <c:pt idx="31">
                  <c:v>0.223167</c:v>
                </c:pt>
                <c:pt idx="32">
                  <c:v>0.22515099999999999</c:v>
                </c:pt>
                <c:pt idx="33">
                  <c:v>0.225078</c:v>
                </c:pt>
                <c:pt idx="34">
                  <c:v>0.22488900000000001</c:v>
                </c:pt>
                <c:pt idx="35">
                  <c:v>0.22986000000000001</c:v>
                </c:pt>
                <c:pt idx="36">
                  <c:v>0.23417499999999999</c:v>
                </c:pt>
                <c:pt idx="37">
                  <c:v>0.241093</c:v>
                </c:pt>
                <c:pt idx="38">
                  <c:v>0.24443899999999999</c:v>
                </c:pt>
                <c:pt idx="39">
                  <c:v>0.24704300000000001</c:v>
                </c:pt>
                <c:pt idx="40">
                  <c:v>0.25128499999999998</c:v>
                </c:pt>
                <c:pt idx="41">
                  <c:v>0.25818999999999998</c:v>
                </c:pt>
                <c:pt idx="42">
                  <c:v>0.249914</c:v>
                </c:pt>
                <c:pt idx="43">
                  <c:v>0.25989299999999999</c:v>
                </c:pt>
                <c:pt idx="44">
                  <c:v>0.26584999999999998</c:v>
                </c:pt>
                <c:pt idx="45">
                  <c:v>0.26948800000000001</c:v>
                </c:pt>
                <c:pt idx="46">
                  <c:v>0.27382800000000002</c:v>
                </c:pt>
                <c:pt idx="47">
                  <c:v>0.27617900000000001</c:v>
                </c:pt>
                <c:pt idx="48">
                  <c:v>0.28225899999999998</c:v>
                </c:pt>
                <c:pt idx="49">
                  <c:v>0.284827</c:v>
                </c:pt>
                <c:pt idx="50">
                  <c:v>0.29298200000000002</c:v>
                </c:pt>
                <c:pt idx="51">
                  <c:v>0.290265</c:v>
                </c:pt>
                <c:pt idx="52">
                  <c:v>0.291661</c:v>
                </c:pt>
                <c:pt idx="53">
                  <c:v>0.30229099999999998</c:v>
                </c:pt>
                <c:pt idx="54">
                  <c:v>0.30569000000000002</c:v>
                </c:pt>
                <c:pt idx="55">
                  <c:v>0.31393700000000002</c:v>
                </c:pt>
                <c:pt idx="56">
                  <c:v>0.324652</c:v>
                </c:pt>
                <c:pt idx="57">
                  <c:v>0.30953799999999998</c:v>
                </c:pt>
                <c:pt idx="58">
                  <c:v>0.322903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C-4141-9244-2C44A1E56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394672"/>
        <c:axId val="1137396992"/>
      </c:scatterChart>
      <c:valAx>
        <c:axId val="113739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396992"/>
        <c:crosses val="autoZero"/>
        <c:crossBetween val="midCat"/>
      </c:valAx>
      <c:valAx>
        <c:axId val="11373969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3946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0.12551499999999999</c:v>
                </c:pt>
                <c:pt idx="1">
                  <c:v>0.124403</c:v>
                </c:pt>
                <c:pt idx="3">
                  <c:v>0.48543399999999998</c:v>
                </c:pt>
                <c:pt idx="4">
                  <c:v>0.59046600000000005</c:v>
                </c:pt>
                <c:pt idx="5">
                  <c:v>0.60990200000000006</c:v>
                </c:pt>
                <c:pt idx="6">
                  <c:v>0.60559700000000005</c:v>
                </c:pt>
                <c:pt idx="7">
                  <c:v>0.601885</c:v>
                </c:pt>
                <c:pt idx="8">
                  <c:v>0.56616</c:v>
                </c:pt>
                <c:pt idx="9">
                  <c:v>0.55583400000000005</c:v>
                </c:pt>
                <c:pt idx="10">
                  <c:v>0.52174200000000004</c:v>
                </c:pt>
                <c:pt idx="11">
                  <c:v>0.47977500000000001</c:v>
                </c:pt>
                <c:pt idx="12">
                  <c:v>0.448492</c:v>
                </c:pt>
                <c:pt idx="13">
                  <c:v>0.40070299999999998</c:v>
                </c:pt>
                <c:pt idx="14">
                  <c:v>0.36772500000000002</c:v>
                </c:pt>
                <c:pt idx="15">
                  <c:v>0.29641800000000001</c:v>
                </c:pt>
                <c:pt idx="16">
                  <c:v>0.24560199999999999</c:v>
                </c:pt>
                <c:pt idx="17">
                  <c:v>0.21157100000000001</c:v>
                </c:pt>
                <c:pt idx="18">
                  <c:v>0.19430500000000001</c:v>
                </c:pt>
                <c:pt idx="19">
                  <c:v>0.178732</c:v>
                </c:pt>
                <c:pt idx="20">
                  <c:v>0.167298</c:v>
                </c:pt>
                <c:pt idx="21">
                  <c:v>0.15965299999999999</c:v>
                </c:pt>
                <c:pt idx="22">
                  <c:v>0.153004</c:v>
                </c:pt>
                <c:pt idx="23">
                  <c:v>0.14857000000000001</c:v>
                </c:pt>
                <c:pt idx="24">
                  <c:v>0.14508499999999999</c:v>
                </c:pt>
                <c:pt idx="25">
                  <c:v>0.143178</c:v>
                </c:pt>
                <c:pt idx="26">
                  <c:v>0.141847</c:v>
                </c:pt>
                <c:pt idx="27">
                  <c:v>0.14102999999999999</c:v>
                </c:pt>
                <c:pt idx="28">
                  <c:v>0.13988100000000001</c:v>
                </c:pt>
                <c:pt idx="30">
                  <c:v>0.148035</c:v>
                </c:pt>
                <c:pt idx="31">
                  <c:v>0.14916699999999999</c:v>
                </c:pt>
                <c:pt idx="32">
                  <c:v>0.147594</c:v>
                </c:pt>
                <c:pt idx="33">
                  <c:v>0.14905399999999999</c:v>
                </c:pt>
                <c:pt idx="34">
                  <c:v>0.14763399999999999</c:v>
                </c:pt>
                <c:pt idx="35">
                  <c:v>0.15537500000000001</c:v>
                </c:pt>
                <c:pt idx="36">
                  <c:v>0.16104599999999999</c:v>
                </c:pt>
                <c:pt idx="37">
                  <c:v>0.166826</c:v>
                </c:pt>
                <c:pt idx="38">
                  <c:v>0.172265</c:v>
                </c:pt>
                <c:pt idx="39">
                  <c:v>0.17516799999999999</c:v>
                </c:pt>
                <c:pt idx="40">
                  <c:v>0.17660100000000001</c:v>
                </c:pt>
                <c:pt idx="41">
                  <c:v>0.18307300000000001</c:v>
                </c:pt>
                <c:pt idx="42">
                  <c:v>0.18041299999999999</c:v>
                </c:pt>
                <c:pt idx="43">
                  <c:v>0.18512200000000001</c:v>
                </c:pt>
                <c:pt idx="44">
                  <c:v>0.19087999999999999</c:v>
                </c:pt>
                <c:pt idx="45">
                  <c:v>0.20522199999999999</c:v>
                </c:pt>
                <c:pt idx="46">
                  <c:v>0.22971800000000001</c:v>
                </c:pt>
                <c:pt idx="47">
                  <c:v>0.25589800000000001</c:v>
                </c:pt>
                <c:pt idx="48">
                  <c:v>0.28490700000000002</c:v>
                </c:pt>
                <c:pt idx="49">
                  <c:v>0.310415</c:v>
                </c:pt>
                <c:pt idx="50">
                  <c:v>0.34917100000000001</c:v>
                </c:pt>
                <c:pt idx="51">
                  <c:v>0.37326900000000002</c:v>
                </c:pt>
                <c:pt idx="52">
                  <c:v>0.41077200000000003</c:v>
                </c:pt>
                <c:pt idx="53">
                  <c:v>0.43226399999999998</c:v>
                </c:pt>
                <c:pt idx="54">
                  <c:v>0.46685599999999999</c:v>
                </c:pt>
                <c:pt idx="55">
                  <c:v>0.51957399999999998</c:v>
                </c:pt>
                <c:pt idx="56">
                  <c:v>0.56725099999999995</c:v>
                </c:pt>
                <c:pt idx="57">
                  <c:v>0.60003399999999996</c:v>
                </c:pt>
                <c:pt idx="58">
                  <c:v>0.65308699999999997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2-2F4F-A635-412A2424F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33328"/>
        <c:axId val="999060880"/>
      </c:scatterChart>
      <c:valAx>
        <c:axId val="1138533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99060880"/>
        <c:crosses val="autoZero"/>
        <c:crossBetween val="midCat"/>
      </c:valAx>
      <c:valAx>
        <c:axId val="9990608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8533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9.5313999999999996E-2</c:v>
                </c:pt>
                <c:pt idx="1">
                  <c:v>9.5940999999999999E-2</c:v>
                </c:pt>
                <c:pt idx="3">
                  <c:v>0.50730699999999995</c:v>
                </c:pt>
                <c:pt idx="4">
                  <c:v>0.57780399999999998</c:v>
                </c:pt>
                <c:pt idx="5">
                  <c:v>0.59038000000000002</c:v>
                </c:pt>
                <c:pt idx="6">
                  <c:v>0.57367900000000005</c:v>
                </c:pt>
                <c:pt idx="7">
                  <c:v>0.57557499999999995</c:v>
                </c:pt>
                <c:pt idx="8">
                  <c:v>0.53608599999999995</c:v>
                </c:pt>
                <c:pt idx="9">
                  <c:v>0.50417599999999996</c:v>
                </c:pt>
                <c:pt idx="10">
                  <c:v>0.47121600000000002</c:v>
                </c:pt>
                <c:pt idx="11">
                  <c:v>0.41323599999999999</c:v>
                </c:pt>
                <c:pt idx="12">
                  <c:v>0.374172</c:v>
                </c:pt>
                <c:pt idx="13">
                  <c:v>0.32739699999999999</c:v>
                </c:pt>
                <c:pt idx="14">
                  <c:v>0.28729700000000002</c:v>
                </c:pt>
                <c:pt idx="15">
                  <c:v>0.22311700000000001</c:v>
                </c:pt>
                <c:pt idx="16">
                  <c:v>0.184505</c:v>
                </c:pt>
                <c:pt idx="17">
                  <c:v>0.16006899999999999</c:v>
                </c:pt>
                <c:pt idx="18">
                  <c:v>0.15002799999999999</c:v>
                </c:pt>
                <c:pt idx="19">
                  <c:v>0.13878099999999999</c:v>
                </c:pt>
                <c:pt idx="20">
                  <c:v>0.13128300000000001</c:v>
                </c:pt>
                <c:pt idx="21">
                  <c:v>0.12570799999999999</c:v>
                </c:pt>
                <c:pt idx="22">
                  <c:v>0.121059</c:v>
                </c:pt>
                <c:pt idx="23">
                  <c:v>0.118705</c:v>
                </c:pt>
                <c:pt idx="24">
                  <c:v>0.115744</c:v>
                </c:pt>
                <c:pt idx="25">
                  <c:v>0.11436399999999999</c:v>
                </c:pt>
                <c:pt idx="26">
                  <c:v>0.11292199999999999</c:v>
                </c:pt>
                <c:pt idx="27">
                  <c:v>0.113001</c:v>
                </c:pt>
                <c:pt idx="28">
                  <c:v>0.11247</c:v>
                </c:pt>
                <c:pt idx="30">
                  <c:v>0.12088599999999999</c:v>
                </c:pt>
                <c:pt idx="31">
                  <c:v>0.121569</c:v>
                </c:pt>
                <c:pt idx="32">
                  <c:v>0.121112</c:v>
                </c:pt>
                <c:pt idx="33">
                  <c:v>0.12423099999999999</c:v>
                </c:pt>
                <c:pt idx="34">
                  <c:v>0.12353500000000001</c:v>
                </c:pt>
                <c:pt idx="35">
                  <c:v>0.128969</c:v>
                </c:pt>
                <c:pt idx="36">
                  <c:v>0.134746</c:v>
                </c:pt>
                <c:pt idx="37">
                  <c:v>0.13827</c:v>
                </c:pt>
                <c:pt idx="38">
                  <c:v>0.14196</c:v>
                </c:pt>
                <c:pt idx="39">
                  <c:v>0.143927</c:v>
                </c:pt>
                <c:pt idx="40">
                  <c:v>0.14369799999999999</c:v>
                </c:pt>
                <c:pt idx="41">
                  <c:v>0.147594</c:v>
                </c:pt>
                <c:pt idx="42">
                  <c:v>0.14394000000000001</c:v>
                </c:pt>
                <c:pt idx="43">
                  <c:v>0.14540700000000001</c:v>
                </c:pt>
                <c:pt idx="44">
                  <c:v>0.14805499999999999</c:v>
                </c:pt>
                <c:pt idx="45">
                  <c:v>0.149562</c:v>
                </c:pt>
                <c:pt idx="46">
                  <c:v>0.151473</c:v>
                </c:pt>
                <c:pt idx="47">
                  <c:v>0.15582199999999999</c:v>
                </c:pt>
                <c:pt idx="48">
                  <c:v>0.15942600000000001</c:v>
                </c:pt>
                <c:pt idx="49">
                  <c:v>0.16350400000000001</c:v>
                </c:pt>
                <c:pt idx="50">
                  <c:v>0.166162</c:v>
                </c:pt>
                <c:pt idx="51">
                  <c:v>0.16750899999999999</c:v>
                </c:pt>
                <c:pt idx="52">
                  <c:v>0.17424799999999999</c:v>
                </c:pt>
                <c:pt idx="53">
                  <c:v>0.18448899999999999</c:v>
                </c:pt>
                <c:pt idx="54">
                  <c:v>0.194216</c:v>
                </c:pt>
                <c:pt idx="55">
                  <c:v>0.205845</c:v>
                </c:pt>
                <c:pt idx="56">
                  <c:v>0.219254</c:v>
                </c:pt>
                <c:pt idx="57">
                  <c:v>0.229433</c:v>
                </c:pt>
                <c:pt idx="58">
                  <c:v>0.25171300000000002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6-904D-BF45-A646CB56A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378400"/>
        <c:axId val="1137380720"/>
      </c:scatterChart>
      <c:valAx>
        <c:axId val="1137378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380720"/>
        <c:crosses val="autoZero"/>
        <c:crossBetween val="midCat"/>
      </c:valAx>
      <c:valAx>
        <c:axId val="11373807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378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0.129636</c:v>
                </c:pt>
                <c:pt idx="1">
                  <c:v>0.129912</c:v>
                </c:pt>
                <c:pt idx="3">
                  <c:v>0.539802</c:v>
                </c:pt>
                <c:pt idx="4">
                  <c:v>0.60530399999999995</c:v>
                </c:pt>
                <c:pt idx="5">
                  <c:v>0.62253599999999998</c:v>
                </c:pt>
                <c:pt idx="6">
                  <c:v>0.60923799999999995</c:v>
                </c:pt>
                <c:pt idx="7">
                  <c:v>0.604294</c:v>
                </c:pt>
                <c:pt idx="8">
                  <c:v>0.55057100000000003</c:v>
                </c:pt>
                <c:pt idx="9">
                  <c:v>0.50937600000000005</c:v>
                </c:pt>
                <c:pt idx="10">
                  <c:v>0.45816200000000001</c:v>
                </c:pt>
                <c:pt idx="11">
                  <c:v>0.39566099999999998</c:v>
                </c:pt>
                <c:pt idx="12">
                  <c:v>0.357429</c:v>
                </c:pt>
                <c:pt idx="13">
                  <c:v>0.30826500000000001</c:v>
                </c:pt>
                <c:pt idx="14">
                  <c:v>0.27951300000000001</c:v>
                </c:pt>
                <c:pt idx="15">
                  <c:v>0.225962</c:v>
                </c:pt>
                <c:pt idx="16">
                  <c:v>0.198403</c:v>
                </c:pt>
                <c:pt idx="17">
                  <c:v>0.179453</c:v>
                </c:pt>
                <c:pt idx="18">
                  <c:v>0.170958</c:v>
                </c:pt>
                <c:pt idx="19">
                  <c:v>0.16075700000000001</c:v>
                </c:pt>
                <c:pt idx="20">
                  <c:v>0.15334700000000001</c:v>
                </c:pt>
                <c:pt idx="21">
                  <c:v>0.14035400000000001</c:v>
                </c:pt>
                <c:pt idx="22">
                  <c:v>0.12984200000000001</c:v>
                </c:pt>
                <c:pt idx="23">
                  <c:v>0.12295499999999999</c:v>
                </c:pt>
                <c:pt idx="24">
                  <c:v>0.12243900000000001</c:v>
                </c:pt>
                <c:pt idx="25">
                  <c:v>0.121319</c:v>
                </c:pt>
                <c:pt idx="26">
                  <c:v>0.121947</c:v>
                </c:pt>
                <c:pt idx="27">
                  <c:v>0.122054</c:v>
                </c:pt>
                <c:pt idx="28">
                  <c:v>0.121083</c:v>
                </c:pt>
                <c:pt idx="30">
                  <c:v>0.151863</c:v>
                </c:pt>
                <c:pt idx="31">
                  <c:v>0.152865</c:v>
                </c:pt>
                <c:pt idx="32">
                  <c:v>0.154808</c:v>
                </c:pt>
                <c:pt idx="33">
                  <c:v>0.156558</c:v>
                </c:pt>
                <c:pt idx="34">
                  <c:v>0.155165</c:v>
                </c:pt>
                <c:pt idx="35">
                  <c:v>0.162909</c:v>
                </c:pt>
                <c:pt idx="36">
                  <c:v>0.167742</c:v>
                </c:pt>
                <c:pt idx="37">
                  <c:v>0.171683</c:v>
                </c:pt>
                <c:pt idx="38">
                  <c:v>0.175817</c:v>
                </c:pt>
                <c:pt idx="39">
                  <c:v>0.17732200000000001</c:v>
                </c:pt>
                <c:pt idx="40">
                  <c:v>0.18112900000000001</c:v>
                </c:pt>
                <c:pt idx="41">
                  <c:v>0.184673</c:v>
                </c:pt>
                <c:pt idx="42">
                  <c:v>0.17811399999999999</c:v>
                </c:pt>
                <c:pt idx="43">
                  <c:v>0.18142800000000001</c:v>
                </c:pt>
                <c:pt idx="44">
                  <c:v>0.18524399999999999</c:v>
                </c:pt>
                <c:pt idx="45">
                  <c:v>0.186169</c:v>
                </c:pt>
                <c:pt idx="46">
                  <c:v>0.18723899999999999</c:v>
                </c:pt>
                <c:pt idx="47">
                  <c:v>0.19081100000000001</c:v>
                </c:pt>
                <c:pt idx="48">
                  <c:v>0.19526099999999999</c:v>
                </c:pt>
                <c:pt idx="49">
                  <c:v>0.19553799999999999</c:v>
                </c:pt>
                <c:pt idx="50">
                  <c:v>0.197958</c:v>
                </c:pt>
                <c:pt idx="51">
                  <c:v>0.19550400000000001</c:v>
                </c:pt>
                <c:pt idx="52">
                  <c:v>0.19974800000000001</c:v>
                </c:pt>
                <c:pt idx="53">
                  <c:v>0.20686099999999999</c:v>
                </c:pt>
                <c:pt idx="54">
                  <c:v>0.211756</c:v>
                </c:pt>
                <c:pt idx="55">
                  <c:v>0.21961800000000001</c:v>
                </c:pt>
                <c:pt idx="56">
                  <c:v>0.228295</c:v>
                </c:pt>
                <c:pt idx="57">
                  <c:v>0.233155</c:v>
                </c:pt>
                <c:pt idx="58">
                  <c:v>0.24346499999999999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A0-0C4C-A932-BE73FAE3E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26624"/>
        <c:axId val="1078428944"/>
      </c:scatterChart>
      <c:valAx>
        <c:axId val="1078426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428944"/>
        <c:crosses val="autoZero"/>
        <c:crossBetween val="midCat"/>
      </c:valAx>
      <c:valAx>
        <c:axId val="10784289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84266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0.11967899999999999</c:v>
                </c:pt>
                <c:pt idx="1">
                  <c:v>0.11951100000000001</c:v>
                </c:pt>
                <c:pt idx="3">
                  <c:v>0.55519499999999999</c:v>
                </c:pt>
                <c:pt idx="4">
                  <c:v>0.59799500000000005</c:v>
                </c:pt>
                <c:pt idx="5">
                  <c:v>0.60088200000000003</c:v>
                </c:pt>
                <c:pt idx="6">
                  <c:v>0.57521500000000003</c:v>
                </c:pt>
                <c:pt idx="7">
                  <c:v>0.56577200000000005</c:v>
                </c:pt>
                <c:pt idx="8">
                  <c:v>0.50481200000000004</c:v>
                </c:pt>
                <c:pt idx="9">
                  <c:v>0.461673</c:v>
                </c:pt>
                <c:pt idx="10">
                  <c:v>0.41097099999999998</c:v>
                </c:pt>
                <c:pt idx="11">
                  <c:v>0.34511999999999998</c:v>
                </c:pt>
                <c:pt idx="12">
                  <c:v>0.29916599999999999</c:v>
                </c:pt>
                <c:pt idx="13">
                  <c:v>0.25261</c:v>
                </c:pt>
                <c:pt idx="14">
                  <c:v>0.22462499999999999</c:v>
                </c:pt>
                <c:pt idx="15">
                  <c:v>0.18076800000000001</c:v>
                </c:pt>
                <c:pt idx="16">
                  <c:v>0.161528</c:v>
                </c:pt>
                <c:pt idx="17">
                  <c:v>0.149871</c:v>
                </c:pt>
                <c:pt idx="18">
                  <c:v>0.148143</c:v>
                </c:pt>
                <c:pt idx="19">
                  <c:v>0.14577100000000001</c:v>
                </c:pt>
                <c:pt idx="20">
                  <c:v>0.139871</c:v>
                </c:pt>
                <c:pt idx="21">
                  <c:v>0.12795500000000001</c:v>
                </c:pt>
                <c:pt idx="22">
                  <c:v>0.11015999999999999</c:v>
                </c:pt>
                <c:pt idx="23">
                  <c:v>0.105591</c:v>
                </c:pt>
                <c:pt idx="24">
                  <c:v>0.10637000000000001</c:v>
                </c:pt>
                <c:pt idx="25">
                  <c:v>0.106445</c:v>
                </c:pt>
                <c:pt idx="26">
                  <c:v>0.10702299999999999</c:v>
                </c:pt>
                <c:pt idx="27">
                  <c:v>0.107004</c:v>
                </c:pt>
                <c:pt idx="28">
                  <c:v>0.107853</c:v>
                </c:pt>
                <c:pt idx="30">
                  <c:v>0.153002</c:v>
                </c:pt>
                <c:pt idx="31">
                  <c:v>0.15411900000000001</c:v>
                </c:pt>
                <c:pt idx="32">
                  <c:v>0.15424499999999999</c:v>
                </c:pt>
                <c:pt idx="33">
                  <c:v>0.160272</c:v>
                </c:pt>
                <c:pt idx="34">
                  <c:v>0.158752</c:v>
                </c:pt>
                <c:pt idx="35">
                  <c:v>0.16558400000000001</c:v>
                </c:pt>
                <c:pt idx="36">
                  <c:v>0.169573</c:v>
                </c:pt>
                <c:pt idx="37">
                  <c:v>0.17366500000000001</c:v>
                </c:pt>
                <c:pt idx="38">
                  <c:v>0.17599999999999999</c:v>
                </c:pt>
                <c:pt idx="39">
                  <c:v>0.17799699999999999</c:v>
                </c:pt>
                <c:pt idx="40">
                  <c:v>0.17838999999999999</c:v>
                </c:pt>
                <c:pt idx="41">
                  <c:v>0.18158199999999999</c:v>
                </c:pt>
                <c:pt idx="42">
                  <c:v>0.175236</c:v>
                </c:pt>
                <c:pt idx="43">
                  <c:v>0.177784</c:v>
                </c:pt>
                <c:pt idx="44">
                  <c:v>0.18051500000000001</c:v>
                </c:pt>
                <c:pt idx="45">
                  <c:v>0.18157799999999999</c:v>
                </c:pt>
                <c:pt idx="46">
                  <c:v>0.18501899999999999</c:v>
                </c:pt>
                <c:pt idx="47">
                  <c:v>0.18948699999999999</c:v>
                </c:pt>
                <c:pt idx="48">
                  <c:v>0.19355800000000001</c:v>
                </c:pt>
                <c:pt idx="49">
                  <c:v>0.1963</c:v>
                </c:pt>
                <c:pt idx="50">
                  <c:v>0.19944400000000001</c:v>
                </c:pt>
                <c:pt idx="51">
                  <c:v>0.19653599999999999</c:v>
                </c:pt>
                <c:pt idx="52">
                  <c:v>0.202375</c:v>
                </c:pt>
                <c:pt idx="53">
                  <c:v>0.21257599999999999</c:v>
                </c:pt>
                <c:pt idx="54">
                  <c:v>0.23413100000000001</c:v>
                </c:pt>
                <c:pt idx="55">
                  <c:v>0.25755899999999998</c:v>
                </c:pt>
                <c:pt idx="56">
                  <c:v>0.33415600000000001</c:v>
                </c:pt>
                <c:pt idx="57">
                  <c:v>0.40621000000000002</c:v>
                </c:pt>
                <c:pt idx="58">
                  <c:v>0.47356900000000002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F-D545-AA39-C242785FD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878048"/>
        <c:axId val="1157880368"/>
      </c:scatterChart>
      <c:valAx>
        <c:axId val="1157878048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7880368"/>
        <c:crosses val="autoZero"/>
        <c:crossBetween val="midCat"/>
      </c:valAx>
      <c:valAx>
        <c:axId val="1157880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7878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0.12742100000000001</c:v>
                </c:pt>
                <c:pt idx="1">
                  <c:v>0.12756999999999999</c:v>
                </c:pt>
                <c:pt idx="3">
                  <c:v>0.50933799999999996</c:v>
                </c:pt>
                <c:pt idx="4">
                  <c:v>0.58106500000000005</c:v>
                </c:pt>
                <c:pt idx="5">
                  <c:v>0.59089700000000001</c:v>
                </c:pt>
                <c:pt idx="6">
                  <c:v>0.57800300000000004</c:v>
                </c:pt>
                <c:pt idx="7">
                  <c:v>0.58201700000000001</c:v>
                </c:pt>
                <c:pt idx="8">
                  <c:v>0.549821</c:v>
                </c:pt>
                <c:pt idx="9">
                  <c:v>0.52023600000000003</c:v>
                </c:pt>
                <c:pt idx="10">
                  <c:v>0.49282900000000002</c:v>
                </c:pt>
                <c:pt idx="11">
                  <c:v>0.447743</c:v>
                </c:pt>
                <c:pt idx="12">
                  <c:v>0.418211</c:v>
                </c:pt>
                <c:pt idx="13">
                  <c:v>0.37579000000000001</c:v>
                </c:pt>
                <c:pt idx="14">
                  <c:v>0.34479900000000002</c:v>
                </c:pt>
                <c:pt idx="15">
                  <c:v>0.27714299999999997</c:v>
                </c:pt>
                <c:pt idx="16">
                  <c:v>0.23430899999999999</c:v>
                </c:pt>
                <c:pt idx="17">
                  <c:v>0.202015</c:v>
                </c:pt>
                <c:pt idx="18">
                  <c:v>0.18723799999999999</c:v>
                </c:pt>
                <c:pt idx="19">
                  <c:v>0.17433799999999999</c:v>
                </c:pt>
                <c:pt idx="20">
                  <c:v>0.16365399999999999</c:v>
                </c:pt>
                <c:pt idx="21">
                  <c:v>0.14899499999999999</c:v>
                </c:pt>
                <c:pt idx="22">
                  <c:v>0.13284699999999999</c:v>
                </c:pt>
                <c:pt idx="23">
                  <c:v>0.12556800000000001</c:v>
                </c:pt>
                <c:pt idx="24">
                  <c:v>0.123525</c:v>
                </c:pt>
                <c:pt idx="25">
                  <c:v>0.12303600000000001</c:v>
                </c:pt>
                <c:pt idx="26">
                  <c:v>0.12332899999999999</c:v>
                </c:pt>
                <c:pt idx="27">
                  <c:v>0.121458</c:v>
                </c:pt>
                <c:pt idx="28">
                  <c:v>0.12081</c:v>
                </c:pt>
                <c:pt idx="30">
                  <c:v>0.15512999999999999</c:v>
                </c:pt>
                <c:pt idx="31">
                  <c:v>0.15523700000000001</c:v>
                </c:pt>
                <c:pt idx="32">
                  <c:v>0.155357</c:v>
                </c:pt>
                <c:pt idx="33">
                  <c:v>0.160272</c:v>
                </c:pt>
                <c:pt idx="34">
                  <c:v>0.158441</c:v>
                </c:pt>
                <c:pt idx="35">
                  <c:v>0.16511700000000001</c:v>
                </c:pt>
                <c:pt idx="36">
                  <c:v>0.17030699999999999</c:v>
                </c:pt>
                <c:pt idx="37">
                  <c:v>0.175953</c:v>
                </c:pt>
                <c:pt idx="38">
                  <c:v>0.17985699999999999</c:v>
                </c:pt>
                <c:pt idx="39">
                  <c:v>0.183585</c:v>
                </c:pt>
                <c:pt idx="40">
                  <c:v>0.18718499999999999</c:v>
                </c:pt>
                <c:pt idx="41">
                  <c:v>0.19147</c:v>
                </c:pt>
                <c:pt idx="42">
                  <c:v>0.188864</c:v>
                </c:pt>
                <c:pt idx="43">
                  <c:v>0.191575</c:v>
                </c:pt>
                <c:pt idx="44">
                  <c:v>0.19895199999999999</c:v>
                </c:pt>
                <c:pt idx="45">
                  <c:v>0.20047599999999999</c:v>
                </c:pt>
                <c:pt idx="46">
                  <c:v>0.20288600000000001</c:v>
                </c:pt>
                <c:pt idx="47">
                  <c:v>0.20741999999999999</c:v>
                </c:pt>
                <c:pt idx="48">
                  <c:v>0.21260999999999999</c:v>
                </c:pt>
                <c:pt idx="49">
                  <c:v>0.21369199999999999</c:v>
                </c:pt>
                <c:pt idx="50">
                  <c:v>0.216534</c:v>
                </c:pt>
                <c:pt idx="51">
                  <c:v>0.21491499999999999</c:v>
                </c:pt>
                <c:pt idx="52">
                  <c:v>0.219331</c:v>
                </c:pt>
                <c:pt idx="53">
                  <c:v>0.22372900000000001</c:v>
                </c:pt>
                <c:pt idx="54">
                  <c:v>0.22870099999999999</c:v>
                </c:pt>
                <c:pt idx="55">
                  <c:v>0.23274400000000001</c:v>
                </c:pt>
                <c:pt idx="56">
                  <c:v>0.23785800000000001</c:v>
                </c:pt>
                <c:pt idx="57">
                  <c:v>0.23969299999999999</c:v>
                </c:pt>
                <c:pt idx="58">
                  <c:v>0.245364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0-7A48-97AA-8581793E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49184"/>
        <c:axId val="1078371504"/>
      </c:scatterChart>
      <c:valAx>
        <c:axId val="1078449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371504"/>
        <c:crosses val="autoZero"/>
        <c:crossBetween val="midCat"/>
      </c:valAx>
      <c:valAx>
        <c:axId val="10783715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84491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8.8514999999999996E-2</c:v>
                </c:pt>
                <c:pt idx="1">
                  <c:v>8.9249999999999996E-2</c:v>
                </c:pt>
                <c:pt idx="3">
                  <c:v>0.16030700000000001</c:v>
                </c:pt>
                <c:pt idx="4">
                  <c:v>0.32736999999999999</c:v>
                </c:pt>
                <c:pt idx="5">
                  <c:v>0.44319399999999998</c:v>
                </c:pt>
                <c:pt idx="6">
                  <c:v>0.47152899999999998</c:v>
                </c:pt>
                <c:pt idx="7">
                  <c:v>0.48447200000000001</c:v>
                </c:pt>
                <c:pt idx="8">
                  <c:v>0.49287999999999998</c:v>
                </c:pt>
                <c:pt idx="9">
                  <c:v>0.49837999999999999</c:v>
                </c:pt>
                <c:pt idx="10">
                  <c:v>0.48283799999999999</c:v>
                </c:pt>
                <c:pt idx="11">
                  <c:v>0.44181999999999999</c:v>
                </c:pt>
                <c:pt idx="12">
                  <c:v>0.42726399999999998</c:v>
                </c:pt>
                <c:pt idx="13">
                  <c:v>0.39004</c:v>
                </c:pt>
                <c:pt idx="14">
                  <c:v>0.363124</c:v>
                </c:pt>
                <c:pt idx="15">
                  <c:v>0.29325899999999999</c:v>
                </c:pt>
                <c:pt idx="16">
                  <c:v>0.242732</c:v>
                </c:pt>
                <c:pt idx="17">
                  <c:v>0.204591</c:v>
                </c:pt>
                <c:pt idx="18">
                  <c:v>0.185891</c:v>
                </c:pt>
                <c:pt idx="19">
                  <c:v>0.167049</c:v>
                </c:pt>
                <c:pt idx="20">
                  <c:v>0.15671599999999999</c:v>
                </c:pt>
                <c:pt idx="21">
                  <c:v>0.14743999999999999</c:v>
                </c:pt>
                <c:pt idx="22">
                  <c:v>0.14107800000000001</c:v>
                </c:pt>
                <c:pt idx="23">
                  <c:v>0.134049</c:v>
                </c:pt>
                <c:pt idx="24">
                  <c:v>0.13053699999999999</c:v>
                </c:pt>
                <c:pt idx="25">
                  <c:v>0.128196</c:v>
                </c:pt>
                <c:pt idx="26">
                  <c:v>0.12537499999999999</c:v>
                </c:pt>
                <c:pt idx="27">
                  <c:v>0.123349</c:v>
                </c:pt>
                <c:pt idx="28">
                  <c:v>0.12334299999999999</c:v>
                </c:pt>
                <c:pt idx="30">
                  <c:v>0.126612</c:v>
                </c:pt>
                <c:pt idx="31">
                  <c:v>0.126527</c:v>
                </c:pt>
                <c:pt idx="32">
                  <c:v>0.12514</c:v>
                </c:pt>
                <c:pt idx="33">
                  <c:v>0.129749</c:v>
                </c:pt>
                <c:pt idx="34">
                  <c:v>0.125856</c:v>
                </c:pt>
                <c:pt idx="35">
                  <c:v>0.132326</c:v>
                </c:pt>
                <c:pt idx="36">
                  <c:v>0.135878</c:v>
                </c:pt>
                <c:pt idx="37">
                  <c:v>0.141566</c:v>
                </c:pt>
                <c:pt idx="38">
                  <c:v>0.14671799999999999</c:v>
                </c:pt>
                <c:pt idx="39">
                  <c:v>0.149649</c:v>
                </c:pt>
                <c:pt idx="40">
                  <c:v>0.15194099999999999</c:v>
                </c:pt>
                <c:pt idx="41">
                  <c:v>0.15597800000000001</c:v>
                </c:pt>
                <c:pt idx="42">
                  <c:v>0.15215799999999999</c:v>
                </c:pt>
                <c:pt idx="43">
                  <c:v>0.155807</c:v>
                </c:pt>
                <c:pt idx="44">
                  <c:v>0.158752</c:v>
                </c:pt>
                <c:pt idx="45">
                  <c:v>0.16103899999999999</c:v>
                </c:pt>
                <c:pt idx="46">
                  <c:v>0.162442</c:v>
                </c:pt>
                <c:pt idx="47">
                  <c:v>0.165746</c:v>
                </c:pt>
                <c:pt idx="48">
                  <c:v>0.16885700000000001</c:v>
                </c:pt>
                <c:pt idx="49">
                  <c:v>0.17020199999999999</c:v>
                </c:pt>
                <c:pt idx="50">
                  <c:v>0.17486399999999999</c:v>
                </c:pt>
                <c:pt idx="51">
                  <c:v>0.172982</c:v>
                </c:pt>
                <c:pt idx="52">
                  <c:v>0.1741</c:v>
                </c:pt>
                <c:pt idx="53">
                  <c:v>0.17602799999999999</c:v>
                </c:pt>
                <c:pt idx="54">
                  <c:v>0.178342</c:v>
                </c:pt>
                <c:pt idx="55">
                  <c:v>0.18357899999999999</c:v>
                </c:pt>
                <c:pt idx="56">
                  <c:v>0.18618799999999999</c:v>
                </c:pt>
                <c:pt idx="57">
                  <c:v>0.17908099999999999</c:v>
                </c:pt>
                <c:pt idx="58">
                  <c:v>0.190997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7-2D45-8669-7E72A2A53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751328"/>
        <c:axId val="1157753648"/>
      </c:scatterChart>
      <c:valAx>
        <c:axId val="1157751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7753648"/>
        <c:crosses val="autoZero"/>
        <c:crossBetween val="midCat"/>
      </c:valAx>
      <c:valAx>
        <c:axId val="1157753648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7751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  <c:pt idx="0">
                  <c:v>0.12673799999999999</c:v>
                </c:pt>
                <c:pt idx="1">
                  <c:v>0.127418</c:v>
                </c:pt>
                <c:pt idx="3">
                  <c:v>0.59772499999999995</c:v>
                </c:pt>
                <c:pt idx="4">
                  <c:v>0.67790899999999998</c:v>
                </c:pt>
                <c:pt idx="5">
                  <c:v>0.70439200000000002</c:v>
                </c:pt>
                <c:pt idx="6">
                  <c:v>0.68776999999999999</c:v>
                </c:pt>
                <c:pt idx="7">
                  <c:v>0.68792600000000004</c:v>
                </c:pt>
                <c:pt idx="8">
                  <c:v>0.63640600000000003</c:v>
                </c:pt>
                <c:pt idx="9">
                  <c:v>0.60478299999999996</c:v>
                </c:pt>
                <c:pt idx="10">
                  <c:v>0.55847899999999995</c:v>
                </c:pt>
                <c:pt idx="11">
                  <c:v>0.492483</c:v>
                </c:pt>
                <c:pt idx="12">
                  <c:v>0.44322699999999998</c:v>
                </c:pt>
                <c:pt idx="13">
                  <c:v>0.38584099999999999</c:v>
                </c:pt>
                <c:pt idx="14">
                  <c:v>0.34199200000000002</c:v>
                </c:pt>
                <c:pt idx="15">
                  <c:v>0.26702399999999998</c:v>
                </c:pt>
                <c:pt idx="16">
                  <c:v>0.22276299999999999</c:v>
                </c:pt>
                <c:pt idx="17">
                  <c:v>0.19303600000000001</c:v>
                </c:pt>
                <c:pt idx="18">
                  <c:v>0.18049100000000001</c:v>
                </c:pt>
                <c:pt idx="19">
                  <c:v>0.17008499999999999</c:v>
                </c:pt>
                <c:pt idx="20">
                  <c:v>0.16048000000000001</c:v>
                </c:pt>
                <c:pt idx="21">
                  <c:v>0.151749</c:v>
                </c:pt>
                <c:pt idx="22">
                  <c:v>0.15034600000000001</c:v>
                </c:pt>
                <c:pt idx="23">
                  <c:v>0.148785</c:v>
                </c:pt>
                <c:pt idx="24">
                  <c:v>0.14621500000000001</c:v>
                </c:pt>
                <c:pt idx="25">
                  <c:v>0.14505999999999999</c:v>
                </c:pt>
                <c:pt idx="26">
                  <c:v>0.145455</c:v>
                </c:pt>
                <c:pt idx="27">
                  <c:v>0.14583399999999999</c:v>
                </c:pt>
                <c:pt idx="28">
                  <c:v>0.14510899999999999</c:v>
                </c:pt>
                <c:pt idx="30">
                  <c:v>0.16355700000000001</c:v>
                </c:pt>
                <c:pt idx="31">
                  <c:v>0.16488</c:v>
                </c:pt>
                <c:pt idx="32">
                  <c:v>0.16134299999999999</c:v>
                </c:pt>
                <c:pt idx="33">
                  <c:v>0.162663</c:v>
                </c:pt>
                <c:pt idx="34">
                  <c:v>0.15915299999999999</c:v>
                </c:pt>
                <c:pt idx="35">
                  <c:v>0.16306699999999999</c:v>
                </c:pt>
                <c:pt idx="36">
                  <c:v>0.16748399999999999</c:v>
                </c:pt>
                <c:pt idx="37">
                  <c:v>0.17296700000000001</c:v>
                </c:pt>
                <c:pt idx="38">
                  <c:v>0.17483399999999999</c:v>
                </c:pt>
                <c:pt idx="39">
                  <c:v>0.17805299999999999</c:v>
                </c:pt>
                <c:pt idx="40">
                  <c:v>0.17898</c:v>
                </c:pt>
                <c:pt idx="41">
                  <c:v>0.18220500000000001</c:v>
                </c:pt>
                <c:pt idx="42">
                  <c:v>0.17645</c:v>
                </c:pt>
                <c:pt idx="43">
                  <c:v>0.17704800000000001</c:v>
                </c:pt>
                <c:pt idx="44">
                  <c:v>0.179622</c:v>
                </c:pt>
                <c:pt idx="45">
                  <c:v>0.18007899999999999</c:v>
                </c:pt>
                <c:pt idx="46">
                  <c:v>0.18051900000000001</c:v>
                </c:pt>
                <c:pt idx="47">
                  <c:v>0.18170700000000001</c:v>
                </c:pt>
                <c:pt idx="48">
                  <c:v>0.18395700000000001</c:v>
                </c:pt>
                <c:pt idx="49">
                  <c:v>0.184698</c:v>
                </c:pt>
                <c:pt idx="50">
                  <c:v>0.18551699999999999</c:v>
                </c:pt>
                <c:pt idx="51">
                  <c:v>0.18137400000000001</c:v>
                </c:pt>
                <c:pt idx="52">
                  <c:v>0.182008</c:v>
                </c:pt>
                <c:pt idx="53">
                  <c:v>0.18418000000000001</c:v>
                </c:pt>
                <c:pt idx="54">
                  <c:v>0.18737000000000001</c:v>
                </c:pt>
                <c:pt idx="55">
                  <c:v>0.189165</c:v>
                </c:pt>
                <c:pt idx="56">
                  <c:v>0.19508300000000001</c:v>
                </c:pt>
                <c:pt idx="57">
                  <c:v>0.20089399999999999</c:v>
                </c:pt>
                <c:pt idx="58">
                  <c:v>0.21424699999999999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D-3C4F-90F2-EEBC8150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162496"/>
        <c:axId val="1158698368"/>
      </c:scatterChart>
      <c:valAx>
        <c:axId val="1138162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8698368"/>
        <c:crosses val="autoZero"/>
        <c:crossBetween val="midCat"/>
      </c:valAx>
      <c:valAx>
        <c:axId val="1158698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81624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  <c:pt idx="0">
                  <c:v>0.104014</c:v>
                </c:pt>
                <c:pt idx="1">
                  <c:v>0.10359400000000001</c:v>
                </c:pt>
                <c:pt idx="3">
                  <c:v>0.35242200000000001</c:v>
                </c:pt>
                <c:pt idx="4">
                  <c:v>0.45041199999999998</c:v>
                </c:pt>
                <c:pt idx="5">
                  <c:v>0.490595</c:v>
                </c:pt>
                <c:pt idx="6">
                  <c:v>0.49231200000000003</c:v>
                </c:pt>
                <c:pt idx="7">
                  <c:v>0.492089</c:v>
                </c:pt>
                <c:pt idx="8">
                  <c:v>0.458372</c:v>
                </c:pt>
                <c:pt idx="9">
                  <c:v>0.430977</c:v>
                </c:pt>
                <c:pt idx="10">
                  <c:v>0.39617400000000003</c:v>
                </c:pt>
                <c:pt idx="11">
                  <c:v>0.34937000000000001</c:v>
                </c:pt>
                <c:pt idx="12">
                  <c:v>0.31510500000000002</c:v>
                </c:pt>
                <c:pt idx="13">
                  <c:v>0.27860000000000001</c:v>
                </c:pt>
                <c:pt idx="14">
                  <c:v>0.25070700000000001</c:v>
                </c:pt>
                <c:pt idx="15">
                  <c:v>0.204405</c:v>
                </c:pt>
                <c:pt idx="16">
                  <c:v>0.17807600000000001</c:v>
                </c:pt>
                <c:pt idx="17">
                  <c:v>0.160466</c:v>
                </c:pt>
                <c:pt idx="18">
                  <c:v>0.15243999999999999</c:v>
                </c:pt>
                <c:pt idx="19">
                  <c:v>0.14513100000000001</c:v>
                </c:pt>
                <c:pt idx="20">
                  <c:v>0.13910400000000001</c:v>
                </c:pt>
                <c:pt idx="21">
                  <c:v>0.13428599999999999</c:v>
                </c:pt>
                <c:pt idx="22">
                  <c:v>0.13131599999999999</c:v>
                </c:pt>
                <c:pt idx="23">
                  <c:v>0.12945499999999999</c:v>
                </c:pt>
                <c:pt idx="24">
                  <c:v>0.12776100000000001</c:v>
                </c:pt>
                <c:pt idx="25">
                  <c:v>0.12672900000000001</c:v>
                </c:pt>
                <c:pt idx="26">
                  <c:v>0.12623899999999999</c:v>
                </c:pt>
                <c:pt idx="27">
                  <c:v>0.12631100000000001</c:v>
                </c:pt>
                <c:pt idx="28">
                  <c:v>0.125584</c:v>
                </c:pt>
                <c:pt idx="30">
                  <c:v>0.13439300000000001</c:v>
                </c:pt>
                <c:pt idx="31">
                  <c:v>0.13814899999999999</c:v>
                </c:pt>
                <c:pt idx="32">
                  <c:v>0.139928</c:v>
                </c:pt>
                <c:pt idx="33">
                  <c:v>0.14616100000000001</c:v>
                </c:pt>
                <c:pt idx="34">
                  <c:v>0.148003</c:v>
                </c:pt>
                <c:pt idx="35">
                  <c:v>0.153859</c:v>
                </c:pt>
                <c:pt idx="36">
                  <c:v>0.15714400000000001</c:v>
                </c:pt>
                <c:pt idx="37">
                  <c:v>0.159689</c:v>
                </c:pt>
                <c:pt idx="38">
                  <c:v>0.16089999999999999</c:v>
                </c:pt>
                <c:pt idx="39">
                  <c:v>0.161908</c:v>
                </c:pt>
                <c:pt idx="40">
                  <c:v>0.162743</c:v>
                </c:pt>
                <c:pt idx="41">
                  <c:v>0.16488700000000001</c:v>
                </c:pt>
                <c:pt idx="42">
                  <c:v>0.16150400000000001</c:v>
                </c:pt>
                <c:pt idx="43">
                  <c:v>0.16325999999999999</c:v>
                </c:pt>
                <c:pt idx="44">
                  <c:v>0.16583700000000001</c:v>
                </c:pt>
                <c:pt idx="45">
                  <c:v>0.16680200000000001</c:v>
                </c:pt>
                <c:pt idx="46">
                  <c:v>0.16770699999999999</c:v>
                </c:pt>
                <c:pt idx="47">
                  <c:v>0.170264</c:v>
                </c:pt>
                <c:pt idx="48">
                  <c:v>0.173793</c:v>
                </c:pt>
                <c:pt idx="49">
                  <c:v>0.175453</c:v>
                </c:pt>
                <c:pt idx="50">
                  <c:v>0.17838499999999999</c:v>
                </c:pt>
                <c:pt idx="51">
                  <c:v>0.17466799999999999</c:v>
                </c:pt>
                <c:pt idx="52">
                  <c:v>0.17805099999999999</c:v>
                </c:pt>
                <c:pt idx="53">
                  <c:v>0.18055399999999999</c:v>
                </c:pt>
                <c:pt idx="54">
                  <c:v>0.18368599999999999</c:v>
                </c:pt>
                <c:pt idx="55">
                  <c:v>0.186034</c:v>
                </c:pt>
                <c:pt idx="56">
                  <c:v>0.19003200000000001</c:v>
                </c:pt>
                <c:pt idx="57">
                  <c:v>0.188305</c:v>
                </c:pt>
                <c:pt idx="58">
                  <c:v>0.19536700000000001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6-974B-B1A9-57AEE931A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383552"/>
        <c:axId val="1137361184"/>
      </c:scatterChart>
      <c:valAx>
        <c:axId val="1137383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361184"/>
        <c:crosses val="autoZero"/>
        <c:crossBetween val="midCat"/>
      </c:valAx>
      <c:valAx>
        <c:axId val="11373611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3835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0.114024</c:v>
                </c:pt>
                <c:pt idx="1">
                  <c:v>0.114287</c:v>
                </c:pt>
                <c:pt idx="3">
                  <c:v>0.53772299999999995</c:v>
                </c:pt>
                <c:pt idx="4">
                  <c:v>0.62455300000000002</c:v>
                </c:pt>
                <c:pt idx="5">
                  <c:v>0.64049299999999998</c:v>
                </c:pt>
                <c:pt idx="6">
                  <c:v>0.62859500000000001</c:v>
                </c:pt>
                <c:pt idx="7">
                  <c:v>0.62776200000000004</c:v>
                </c:pt>
                <c:pt idx="8">
                  <c:v>0.58382599999999996</c:v>
                </c:pt>
                <c:pt idx="9">
                  <c:v>0.56447400000000003</c:v>
                </c:pt>
                <c:pt idx="10">
                  <c:v>0.548064</c:v>
                </c:pt>
                <c:pt idx="11">
                  <c:v>0.50461699999999998</c:v>
                </c:pt>
                <c:pt idx="12">
                  <c:v>0.48227599999999998</c:v>
                </c:pt>
                <c:pt idx="13">
                  <c:v>0.44466499999999998</c:v>
                </c:pt>
                <c:pt idx="14">
                  <c:v>0.414155</c:v>
                </c:pt>
                <c:pt idx="15">
                  <c:v>0.33843299999999998</c:v>
                </c:pt>
                <c:pt idx="16">
                  <c:v>0.271957</c:v>
                </c:pt>
                <c:pt idx="17">
                  <c:v>0.219024</c:v>
                </c:pt>
                <c:pt idx="18">
                  <c:v>0.192194</c:v>
                </c:pt>
                <c:pt idx="19">
                  <c:v>0.170127</c:v>
                </c:pt>
                <c:pt idx="20">
                  <c:v>0.15525</c:v>
                </c:pt>
                <c:pt idx="21">
                  <c:v>0.14261699999999999</c:v>
                </c:pt>
                <c:pt idx="22">
                  <c:v>0.13672200000000001</c:v>
                </c:pt>
                <c:pt idx="23">
                  <c:v>0.13053200000000001</c:v>
                </c:pt>
                <c:pt idx="24">
                  <c:v>0.12610199999999999</c:v>
                </c:pt>
                <c:pt idx="25">
                  <c:v>0.123139</c:v>
                </c:pt>
                <c:pt idx="26">
                  <c:v>0.12096899999999999</c:v>
                </c:pt>
                <c:pt idx="27">
                  <c:v>0.119447</c:v>
                </c:pt>
                <c:pt idx="28">
                  <c:v>0.118094</c:v>
                </c:pt>
                <c:pt idx="30">
                  <c:v>0.12669800000000001</c:v>
                </c:pt>
                <c:pt idx="31">
                  <c:v>0.12692600000000001</c:v>
                </c:pt>
                <c:pt idx="32">
                  <c:v>0.12667200000000001</c:v>
                </c:pt>
                <c:pt idx="33">
                  <c:v>0.13026799999999999</c:v>
                </c:pt>
                <c:pt idx="34">
                  <c:v>0.12820100000000001</c:v>
                </c:pt>
                <c:pt idx="35">
                  <c:v>0.132963</c:v>
                </c:pt>
                <c:pt idx="36">
                  <c:v>0.136744</c:v>
                </c:pt>
                <c:pt idx="37">
                  <c:v>0.14089499999999999</c:v>
                </c:pt>
                <c:pt idx="38">
                  <c:v>0.143399</c:v>
                </c:pt>
                <c:pt idx="39">
                  <c:v>0.14551</c:v>
                </c:pt>
                <c:pt idx="40">
                  <c:v>0.147031</c:v>
                </c:pt>
                <c:pt idx="41">
                  <c:v>0.14946000000000001</c:v>
                </c:pt>
                <c:pt idx="42">
                  <c:v>0.14574500000000001</c:v>
                </c:pt>
                <c:pt idx="43">
                  <c:v>0.14675199999999999</c:v>
                </c:pt>
                <c:pt idx="44">
                  <c:v>0.14935100000000001</c:v>
                </c:pt>
                <c:pt idx="45">
                  <c:v>0.15065700000000001</c:v>
                </c:pt>
                <c:pt idx="46">
                  <c:v>0.151643</c:v>
                </c:pt>
                <c:pt idx="47">
                  <c:v>0.15385299999999999</c:v>
                </c:pt>
                <c:pt idx="48">
                  <c:v>0.156443</c:v>
                </c:pt>
                <c:pt idx="49">
                  <c:v>0.15859400000000001</c:v>
                </c:pt>
                <c:pt idx="50">
                  <c:v>0.16078100000000001</c:v>
                </c:pt>
                <c:pt idx="51">
                  <c:v>0.15625600000000001</c:v>
                </c:pt>
                <c:pt idx="52">
                  <c:v>0.15981000000000001</c:v>
                </c:pt>
                <c:pt idx="53">
                  <c:v>0.16318199999999999</c:v>
                </c:pt>
                <c:pt idx="54">
                  <c:v>0.16908699999999999</c:v>
                </c:pt>
                <c:pt idx="55">
                  <c:v>0.17436499999999999</c:v>
                </c:pt>
                <c:pt idx="56">
                  <c:v>0.183563</c:v>
                </c:pt>
                <c:pt idx="57">
                  <c:v>0.19414600000000001</c:v>
                </c:pt>
                <c:pt idx="58">
                  <c:v>0.22577900000000001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3-BD48-9556-4A93CD8B1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68992"/>
        <c:axId val="1138119296"/>
      </c:scatterChart>
      <c:valAx>
        <c:axId val="1159168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119296"/>
        <c:crosses val="autoZero"/>
        <c:crossBetween val="midCat"/>
      </c:valAx>
      <c:valAx>
        <c:axId val="1138119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91689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8.4027000000000004E-2</c:v>
                </c:pt>
                <c:pt idx="1">
                  <c:v>8.3008999999999999E-2</c:v>
                </c:pt>
                <c:pt idx="3">
                  <c:v>0.27360699999999999</c:v>
                </c:pt>
                <c:pt idx="4">
                  <c:v>0.392264</c:v>
                </c:pt>
                <c:pt idx="5">
                  <c:v>0.46287600000000001</c:v>
                </c:pt>
                <c:pt idx="6">
                  <c:v>0.48860999999999999</c:v>
                </c:pt>
                <c:pt idx="7">
                  <c:v>0.48458099999999998</c:v>
                </c:pt>
                <c:pt idx="8">
                  <c:v>0.46534399999999998</c:v>
                </c:pt>
                <c:pt idx="9">
                  <c:v>0.44674900000000001</c:v>
                </c:pt>
                <c:pt idx="10">
                  <c:v>0.42517899999999997</c:v>
                </c:pt>
                <c:pt idx="11">
                  <c:v>0.38229299999999999</c:v>
                </c:pt>
                <c:pt idx="12">
                  <c:v>0.35653400000000002</c:v>
                </c:pt>
                <c:pt idx="13">
                  <c:v>0.32829799999999998</c:v>
                </c:pt>
                <c:pt idx="14">
                  <c:v>0.29711799999999999</c:v>
                </c:pt>
                <c:pt idx="15">
                  <c:v>0.24834700000000001</c:v>
                </c:pt>
                <c:pt idx="16">
                  <c:v>0.21190400000000001</c:v>
                </c:pt>
                <c:pt idx="17">
                  <c:v>0.18315000000000001</c:v>
                </c:pt>
                <c:pt idx="18">
                  <c:v>0.16606399999999999</c:v>
                </c:pt>
                <c:pt idx="19">
                  <c:v>0.14691599999999999</c:v>
                </c:pt>
                <c:pt idx="20">
                  <c:v>0.13297500000000001</c:v>
                </c:pt>
                <c:pt idx="21">
                  <c:v>0.124502</c:v>
                </c:pt>
                <c:pt idx="22">
                  <c:v>0.117405</c:v>
                </c:pt>
                <c:pt idx="23">
                  <c:v>0.11249099999999999</c:v>
                </c:pt>
                <c:pt idx="24">
                  <c:v>0.10882500000000001</c:v>
                </c:pt>
                <c:pt idx="25">
                  <c:v>0.106986</c:v>
                </c:pt>
                <c:pt idx="26">
                  <c:v>0.10562299999999999</c:v>
                </c:pt>
                <c:pt idx="27">
                  <c:v>0.105397</c:v>
                </c:pt>
                <c:pt idx="28">
                  <c:v>0.105476</c:v>
                </c:pt>
                <c:pt idx="30">
                  <c:v>0.113306</c:v>
                </c:pt>
                <c:pt idx="31">
                  <c:v>0.114569</c:v>
                </c:pt>
                <c:pt idx="32">
                  <c:v>0.115105</c:v>
                </c:pt>
                <c:pt idx="33">
                  <c:v>0.12103</c:v>
                </c:pt>
                <c:pt idx="34">
                  <c:v>0.123707</c:v>
                </c:pt>
                <c:pt idx="35">
                  <c:v>0.130246</c:v>
                </c:pt>
                <c:pt idx="36">
                  <c:v>0.13481699999999999</c:v>
                </c:pt>
                <c:pt idx="37">
                  <c:v>0.139713</c:v>
                </c:pt>
                <c:pt idx="38">
                  <c:v>0.14183999999999999</c:v>
                </c:pt>
                <c:pt idx="39">
                  <c:v>0.142344</c:v>
                </c:pt>
                <c:pt idx="40">
                  <c:v>0.14305799999999999</c:v>
                </c:pt>
                <c:pt idx="41">
                  <c:v>0.14572599999999999</c:v>
                </c:pt>
                <c:pt idx="42">
                  <c:v>0.14058200000000001</c:v>
                </c:pt>
                <c:pt idx="43">
                  <c:v>0.140875</c:v>
                </c:pt>
                <c:pt idx="44">
                  <c:v>0.14230899999999999</c:v>
                </c:pt>
                <c:pt idx="45">
                  <c:v>0.144151</c:v>
                </c:pt>
                <c:pt idx="46">
                  <c:v>0.14455499999999999</c:v>
                </c:pt>
                <c:pt idx="47">
                  <c:v>0.14880599999999999</c:v>
                </c:pt>
                <c:pt idx="48">
                  <c:v>0.156718</c:v>
                </c:pt>
                <c:pt idx="49">
                  <c:v>0.16234499999999999</c:v>
                </c:pt>
                <c:pt idx="50">
                  <c:v>0.16889000000000001</c:v>
                </c:pt>
                <c:pt idx="51">
                  <c:v>0.16726199999999999</c:v>
                </c:pt>
                <c:pt idx="52">
                  <c:v>0.173402</c:v>
                </c:pt>
                <c:pt idx="53">
                  <c:v>0.18137300000000001</c:v>
                </c:pt>
                <c:pt idx="54">
                  <c:v>0.18823999999999999</c:v>
                </c:pt>
                <c:pt idx="55">
                  <c:v>0.19196299999999999</c:v>
                </c:pt>
                <c:pt idx="56">
                  <c:v>0.19638</c:v>
                </c:pt>
                <c:pt idx="57">
                  <c:v>0.19344600000000001</c:v>
                </c:pt>
                <c:pt idx="58">
                  <c:v>0.20016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9A-6445-8EF3-9FBD43A9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72624"/>
        <c:axId val="1137274944"/>
      </c:scatterChart>
      <c:valAx>
        <c:axId val="1137272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274944"/>
        <c:crosses val="autoZero"/>
        <c:crossBetween val="midCat"/>
      </c:valAx>
      <c:valAx>
        <c:axId val="11372749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2726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  <c:pt idx="0">
                  <c:v>0.12986600000000001</c:v>
                </c:pt>
                <c:pt idx="1">
                  <c:v>0.13044800000000001</c:v>
                </c:pt>
                <c:pt idx="3">
                  <c:v>0.69280699999999995</c:v>
                </c:pt>
                <c:pt idx="4">
                  <c:v>0.75944299999999998</c:v>
                </c:pt>
                <c:pt idx="5">
                  <c:v>0.76707700000000001</c:v>
                </c:pt>
                <c:pt idx="6">
                  <c:v>0.74395100000000003</c:v>
                </c:pt>
                <c:pt idx="7">
                  <c:v>0.73799400000000004</c:v>
                </c:pt>
                <c:pt idx="8">
                  <c:v>0.67886800000000003</c:v>
                </c:pt>
                <c:pt idx="9">
                  <c:v>0.64624400000000004</c:v>
                </c:pt>
                <c:pt idx="10">
                  <c:v>0.61928799999999995</c:v>
                </c:pt>
                <c:pt idx="11">
                  <c:v>0.55645199999999995</c:v>
                </c:pt>
                <c:pt idx="12">
                  <c:v>0.51610999999999996</c:v>
                </c:pt>
                <c:pt idx="13">
                  <c:v>0.45456000000000002</c:v>
                </c:pt>
                <c:pt idx="14">
                  <c:v>0.40676099999999998</c:v>
                </c:pt>
                <c:pt idx="15">
                  <c:v>0.30874800000000002</c:v>
                </c:pt>
                <c:pt idx="16">
                  <c:v>0.248447</c:v>
                </c:pt>
                <c:pt idx="17">
                  <c:v>0.210593</c:v>
                </c:pt>
                <c:pt idx="18">
                  <c:v>0.19336</c:v>
                </c:pt>
                <c:pt idx="19">
                  <c:v>0.18363599999999999</c:v>
                </c:pt>
                <c:pt idx="20">
                  <c:v>0.16611600000000001</c:v>
                </c:pt>
                <c:pt idx="21">
                  <c:v>0.148863</c:v>
                </c:pt>
                <c:pt idx="22">
                  <c:v>0.148869</c:v>
                </c:pt>
                <c:pt idx="23">
                  <c:v>0.15057699999999999</c:v>
                </c:pt>
                <c:pt idx="24">
                  <c:v>0.148344</c:v>
                </c:pt>
                <c:pt idx="25">
                  <c:v>0.14779300000000001</c:v>
                </c:pt>
                <c:pt idx="26">
                  <c:v>0.14657700000000001</c:v>
                </c:pt>
                <c:pt idx="27">
                  <c:v>0.14482100000000001</c:v>
                </c:pt>
                <c:pt idx="28">
                  <c:v>0.14491899999999999</c:v>
                </c:pt>
                <c:pt idx="30">
                  <c:v>0.15620200000000001</c:v>
                </c:pt>
                <c:pt idx="31">
                  <c:v>0.15701899999999999</c:v>
                </c:pt>
                <c:pt idx="32">
                  <c:v>0.15607199999999999</c:v>
                </c:pt>
                <c:pt idx="33">
                  <c:v>0.15929499999999999</c:v>
                </c:pt>
                <c:pt idx="34">
                  <c:v>0.15790999999999999</c:v>
                </c:pt>
                <c:pt idx="35">
                  <c:v>0.170074</c:v>
                </c:pt>
                <c:pt idx="36">
                  <c:v>0.17819599999999999</c:v>
                </c:pt>
                <c:pt idx="37">
                  <c:v>0.18795999999999999</c:v>
                </c:pt>
                <c:pt idx="38">
                  <c:v>0.19411999999999999</c:v>
                </c:pt>
                <c:pt idx="39">
                  <c:v>0.19711799999999999</c:v>
                </c:pt>
                <c:pt idx="40">
                  <c:v>0.203406</c:v>
                </c:pt>
                <c:pt idx="41">
                  <c:v>0.20940400000000001</c:v>
                </c:pt>
                <c:pt idx="42">
                  <c:v>0.205487</c:v>
                </c:pt>
                <c:pt idx="43">
                  <c:v>0.21060400000000001</c:v>
                </c:pt>
                <c:pt idx="44">
                  <c:v>0.21540999999999999</c:v>
                </c:pt>
                <c:pt idx="45">
                  <c:v>0.217749</c:v>
                </c:pt>
                <c:pt idx="46">
                  <c:v>0.226301</c:v>
                </c:pt>
                <c:pt idx="47">
                  <c:v>0.235596</c:v>
                </c:pt>
                <c:pt idx="48">
                  <c:v>0.25035000000000002</c:v>
                </c:pt>
                <c:pt idx="49">
                  <c:v>0.26330199999999998</c:v>
                </c:pt>
                <c:pt idx="50">
                  <c:v>0.28071600000000002</c:v>
                </c:pt>
                <c:pt idx="51">
                  <c:v>0.29000700000000001</c:v>
                </c:pt>
                <c:pt idx="52">
                  <c:v>0.31023000000000001</c:v>
                </c:pt>
                <c:pt idx="53">
                  <c:v>0.334644</c:v>
                </c:pt>
                <c:pt idx="54">
                  <c:v>0.35812300000000002</c:v>
                </c:pt>
                <c:pt idx="55">
                  <c:v>0.38336399999999998</c:v>
                </c:pt>
                <c:pt idx="56">
                  <c:v>0.411246</c:v>
                </c:pt>
                <c:pt idx="57">
                  <c:v>0.42794399999999999</c:v>
                </c:pt>
                <c:pt idx="58">
                  <c:v>0.46448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6-3545-AD13-6BE2D2DA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894560"/>
        <c:axId val="1073896608"/>
      </c:scatterChart>
      <c:valAx>
        <c:axId val="1073894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3896608"/>
        <c:crosses val="autoZero"/>
        <c:crossBetween val="midCat"/>
      </c:valAx>
      <c:valAx>
        <c:axId val="10738966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38945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  <c:pt idx="0">
                  <c:v>0.147374</c:v>
                </c:pt>
                <c:pt idx="1">
                  <c:v>0.14768100000000001</c:v>
                </c:pt>
                <c:pt idx="3">
                  <c:v>0.55713199999999996</c:v>
                </c:pt>
                <c:pt idx="4">
                  <c:v>0.66195800000000005</c:v>
                </c:pt>
                <c:pt idx="5">
                  <c:v>0.70477199999999995</c:v>
                </c:pt>
                <c:pt idx="6">
                  <c:v>0.72793799999999997</c:v>
                </c:pt>
                <c:pt idx="7">
                  <c:v>0.74870899999999996</c:v>
                </c:pt>
                <c:pt idx="8">
                  <c:v>0.70780600000000005</c:v>
                </c:pt>
                <c:pt idx="9">
                  <c:v>0.69639799999999996</c:v>
                </c:pt>
                <c:pt idx="10">
                  <c:v>0.66285099999999997</c:v>
                </c:pt>
                <c:pt idx="11">
                  <c:v>0.59811599999999998</c:v>
                </c:pt>
                <c:pt idx="12">
                  <c:v>0.54946799999999996</c:v>
                </c:pt>
                <c:pt idx="13">
                  <c:v>0.48448400000000003</c:v>
                </c:pt>
                <c:pt idx="14">
                  <c:v>0.43436200000000003</c:v>
                </c:pt>
                <c:pt idx="15">
                  <c:v>0.35540899999999997</c:v>
                </c:pt>
                <c:pt idx="16">
                  <c:v>0.29114000000000001</c:v>
                </c:pt>
                <c:pt idx="17">
                  <c:v>0.26189499999999999</c:v>
                </c:pt>
                <c:pt idx="18">
                  <c:v>0.24577199999999999</c:v>
                </c:pt>
                <c:pt idx="19">
                  <c:v>0.23285700000000001</c:v>
                </c:pt>
                <c:pt idx="20">
                  <c:v>0.216033</c:v>
                </c:pt>
                <c:pt idx="21">
                  <c:v>0.19508900000000001</c:v>
                </c:pt>
                <c:pt idx="22">
                  <c:v>0.20597699999999999</c:v>
                </c:pt>
                <c:pt idx="23">
                  <c:v>0.20168</c:v>
                </c:pt>
                <c:pt idx="24">
                  <c:v>0.199044</c:v>
                </c:pt>
                <c:pt idx="25">
                  <c:v>0.19216</c:v>
                </c:pt>
                <c:pt idx="26">
                  <c:v>0.19620299999999999</c:v>
                </c:pt>
                <c:pt idx="27">
                  <c:v>0.18954299999999999</c:v>
                </c:pt>
                <c:pt idx="28">
                  <c:v>0.18965099999999999</c:v>
                </c:pt>
                <c:pt idx="30">
                  <c:v>0.19667200000000001</c:v>
                </c:pt>
                <c:pt idx="31">
                  <c:v>0.19370599999999999</c:v>
                </c:pt>
                <c:pt idx="32">
                  <c:v>0.19478000000000001</c:v>
                </c:pt>
                <c:pt idx="33">
                  <c:v>0.20421400000000001</c:v>
                </c:pt>
                <c:pt idx="34">
                  <c:v>0.20747599999999999</c:v>
                </c:pt>
                <c:pt idx="35">
                  <c:v>0.220001</c:v>
                </c:pt>
                <c:pt idx="36">
                  <c:v>0.22494800000000001</c:v>
                </c:pt>
                <c:pt idx="37">
                  <c:v>0.2311</c:v>
                </c:pt>
                <c:pt idx="38">
                  <c:v>0.23511399999999999</c:v>
                </c:pt>
                <c:pt idx="39">
                  <c:v>0.23746500000000001</c:v>
                </c:pt>
                <c:pt idx="40">
                  <c:v>0.23802400000000001</c:v>
                </c:pt>
                <c:pt idx="41">
                  <c:v>0.25416800000000001</c:v>
                </c:pt>
                <c:pt idx="42">
                  <c:v>0.25202200000000002</c:v>
                </c:pt>
                <c:pt idx="43">
                  <c:v>0.26171299999999997</c:v>
                </c:pt>
                <c:pt idx="44">
                  <c:v>0.28042800000000001</c:v>
                </c:pt>
                <c:pt idx="45">
                  <c:v>0.29470800000000003</c:v>
                </c:pt>
                <c:pt idx="46">
                  <c:v>0.32359300000000002</c:v>
                </c:pt>
                <c:pt idx="47">
                  <c:v>0.34754699999999999</c:v>
                </c:pt>
                <c:pt idx="48">
                  <c:v>0.366255</c:v>
                </c:pt>
                <c:pt idx="49">
                  <c:v>0.38411800000000001</c:v>
                </c:pt>
                <c:pt idx="50">
                  <c:v>0.41500500000000001</c:v>
                </c:pt>
                <c:pt idx="51">
                  <c:v>0.43185800000000002</c:v>
                </c:pt>
                <c:pt idx="52">
                  <c:v>0.46606799999999998</c:v>
                </c:pt>
                <c:pt idx="53">
                  <c:v>0.531227</c:v>
                </c:pt>
                <c:pt idx="54">
                  <c:v>0.60589300000000001</c:v>
                </c:pt>
                <c:pt idx="55">
                  <c:v>0.68761499999999998</c:v>
                </c:pt>
                <c:pt idx="56">
                  <c:v>0.74501499999999998</c:v>
                </c:pt>
                <c:pt idx="57">
                  <c:v>0.78156300000000001</c:v>
                </c:pt>
                <c:pt idx="58">
                  <c:v>0.88736499999999996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3-6647-91F6-E5B480DED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590288"/>
        <c:axId val="1078640896"/>
      </c:scatterChart>
      <c:valAx>
        <c:axId val="107859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640896"/>
        <c:crosses val="autoZero"/>
        <c:crossBetween val="midCat"/>
      </c:valAx>
      <c:valAx>
        <c:axId val="10786408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85902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  <c:pt idx="0">
                  <c:v>0.100609</c:v>
                </c:pt>
                <c:pt idx="1">
                  <c:v>0.101419</c:v>
                </c:pt>
                <c:pt idx="3">
                  <c:v>0.86264200000000002</c:v>
                </c:pt>
                <c:pt idx="4">
                  <c:v>0.96184999999999998</c:v>
                </c:pt>
                <c:pt idx="5">
                  <c:v>0.93171000000000004</c:v>
                </c:pt>
                <c:pt idx="6">
                  <c:v>0.86316300000000001</c:v>
                </c:pt>
                <c:pt idx="7">
                  <c:v>0.849827</c:v>
                </c:pt>
                <c:pt idx="8">
                  <c:v>0.77444599999999997</c:v>
                </c:pt>
                <c:pt idx="9">
                  <c:v>0.72091799999999995</c:v>
                </c:pt>
                <c:pt idx="10">
                  <c:v>0.66878099999999996</c:v>
                </c:pt>
                <c:pt idx="11">
                  <c:v>0.57978600000000002</c:v>
                </c:pt>
                <c:pt idx="12">
                  <c:v>0.51568999999999998</c:v>
                </c:pt>
                <c:pt idx="13">
                  <c:v>0.430261</c:v>
                </c:pt>
                <c:pt idx="14">
                  <c:v>0.36598599999999998</c:v>
                </c:pt>
                <c:pt idx="15">
                  <c:v>0.25720399999999999</c:v>
                </c:pt>
                <c:pt idx="16">
                  <c:v>0.20000299999999999</c:v>
                </c:pt>
                <c:pt idx="17">
                  <c:v>0.170101</c:v>
                </c:pt>
                <c:pt idx="18">
                  <c:v>0.15765100000000001</c:v>
                </c:pt>
                <c:pt idx="19">
                  <c:v>0.142458</c:v>
                </c:pt>
                <c:pt idx="20">
                  <c:v>0.13361500000000001</c:v>
                </c:pt>
                <c:pt idx="21">
                  <c:v>0.12685399999999999</c:v>
                </c:pt>
                <c:pt idx="22">
                  <c:v>0.122363</c:v>
                </c:pt>
                <c:pt idx="23">
                  <c:v>0.118837</c:v>
                </c:pt>
                <c:pt idx="24">
                  <c:v>0.11633499999999999</c:v>
                </c:pt>
                <c:pt idx="25">
                  <c:v>0.113912</c:v>
                </c:pt>
                <c:pt idx="26">
                  <c:v>0.11444799999999999</c:v>
                </c:pt>
                <c:pt idx="27">
                  <c:v>0.113053</c:v>
                </c:pt>
                <c:pt idx="28">
                  <c:v>0.111835</c:v>
                </c:pt>
                <c:pt idx="30">
                  <c:v>0.11680400000000001</c:v>
                </c:pt>
                <c:pt idx="31">
                  <c:v>0.11903900000000001</c:v>
                </c:pt>
                <c:pt idx="32">
                  <c:v>0.117982</c:v>
                </c:pt>
                <c:pt idx="33">
                  <c:v>0.121513</c:v>
                </c:pt>
                <c:pt idx="34">
                  <c:v>0.120309</c:v>
                </c:pt>
                <c:pt idx="35">
                  <c:v>0.12685299999999999</c:v>
                </c:pt>
                <c:pt idx="36">
                  <c:v>0.13236000000000001</c:v>
                </c:pt>
                <c:pt idx="37">
                  <c:v>0.13623499999999999</c:v>
                </c:pt>
                <c:pt idx="38">
                  <c:v>0.138653</c:v>
                </c:pt>
                <c:pt idx="39">
                  <c:v>0.141017</c:v>
                </c:pt>
                <c:pt idx="40">
                  <c:v>0.14379500000000001</c:v>
                </c:pt>
                <c:pt idx="41">
                  <c:v>0.14774799999999999</c:v>
                </c:pt>
                <c:pt idx="42">
                  <c:v>0.14563000000000001</c:v>
                </c:pt>
                <c:pt idx="43">
                  <c:v>0.14799499999999999</c:v>
                </c:pt>
                <c:pt idx="44">
                  <c:v>0.154339</c:v>
                </c:pt>
                <c:pt idx="45">
                  <c:v>0.15684699999999999</c:v>
                </c:pt>
                <c:pt idx="46">
                  <c:v>0.161658</c:v>
                </c:pt>
                <c:pt idx="47">
                  <c:v>0.16508600000000001</c:v>
                </c:pt>
                <c:pt idx="48">
                  <c:v>0.171681</c:v>
                </c:pt>
                <c:pt idx="49">
                  <c:v>0.17705499999999999</c:v>
                </c:pt>
                <c:pt idx="50">
                  <c:v>0.18579899999999999</c:v>
                </c:pt>
                <c:pt idx="51">
                  <c:v>0.19100400000000001</c:v>
                </c:pt>
                <c:pt idx="52">
                  <c:v>0.20297499999999999</c:v>
                </c:pt>
                <c:pt idx="53">
                  <c:v>0.217728</c:v>
                </c:pt>
                <c:pt idx="54">
                  <c:v>0.23722799999999999</c:v>
                </c:pt>
                <c:pt idx="55">
                  <c:v>0.26092900000000002</c:v>
                </c:pt>
                <c:pt idx="56">
                  <c:v>0.28596199999999999</c:v>
                </c:pt>
                <c:pt idx="57">
                  <c:v>0.30613899999999999</c:v>
                </c:pt>
                <c:pt idx="58">
                  <c:v>0.34052399999999999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0-F345-BD30-B7BD7E5E5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685424"/>
        <c:axId val="1078687200"/>
      </c:scatterChart>
      <c:valAx>
        <c:axId val="1078685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687200"/>
        <c:crosses val="autoZero"/>
        <c:crossBetween val="midCat"/>
      </c:valAx>
      <c:valAx>
        <c:axId val="10786872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86854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D248-8B7B-1732D9FC4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918000"/>
        <c:axId val="1157920320"/>
      </c:scatterChart>
      <c:valAx>
        <c:axId val="1157918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7920320"/>
        <c:crosses val="autoZero"/>
        <c:crossBetween val="midCat"/>
      </c:valAx>
      <c:valAx>
        <c:axId val="11579203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79180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40-8A42-9AEE-3E208194E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306768"/>
        <c:axId val="1137319328"/>
      </c:scatterChart>
      <c:valAx>
        <c:axId val="1137306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319328"/>
        <c:crosses val="autoZero"/>
        <c:crossBetween val="midCat"/>
      </c:valAx>
      <c:valAx>
        <c:axId val="11373193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3067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0-0A4A-8126-1892D78A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622688"/>
        <c:axId val="1159116832"/>
      </c:scatterChart>
      <c:valAx>
        <c:axId val="1138622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116832"/>
        <c:crosses val="autoZero"/>
        <c:crossBetween val="midCat"/>
      </c:valAx>
      <c:valAx>
        <c:axId val="11591168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86226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0.123695</c:v>
                </c:pt>
                <c:pt idx="1">
                  <c:v>0.123219</c:v>
                </c:pt>
                <c:pt idx="3">
                  <c:v>0.51748400000000006</c:v>
                </c:pt>
                <c:pt idx="4">
                  <c:v>0.62842200000000004</c:v>
                </c:pt>
                <c:pt idx="5">
                  <c:v>0.66794699999999996</c:v>
                </c:pt>
                <c:pt idx="6">
                  <c:v>0.67279100000000003</c:v>
                </c:pt>
                <c:pt idx="7">
                  <c:v>0.66802300000000003</c:v>
                </c:pt>
                <c:pt idx="8">
                  <c:v>0.63328600000000002</c:v>
                </c:pt>
                <c:pt idx="9">
                  <c:v>0.60855899999999996</c:v>
                </c:pt>
                <c:pt idx="10">
                  <c:v>0.570909</c:v>
                </c:pt>
                <c:pt idx="11">
                  <c:v>0.50687099999999996</c:v>
                </c:pt>
                <c:pt idx="12">
                  <c:v>0.45103799999999999</c:v>
                </c:pt>
                <c:pt idx="13">
                  <c:v>0.381747</c:v>
                </c:pt>
                <c:pt idx="14">
                  <c:v>0.32166</c:v>
                </c:pt>
                <c:pt idx="15">
                  <c:v>0.22412799999999999</c:v>
                </c:pt>
                <c:pt idx="16">
                  <c:v>0.176144</c:v>
                </c:pt>
                <c:pt idx="17">
                  <c:v>0.15022199999999999</c:v>
                </c:pt>
                <c:pt idx="18">
                  <c:v>0.13752</c:v>
                </c:pt>
                <c:pt idx="19">
                  <c:v>0.12761600000000001</c:v>
                </c:pt>
                <c:pt idx="20">
                  <c:v>0.122183</c:v>
                </c:pt>
                <c:pt idx="21">
                  <c:v>0.119366</c:v>
                </c:pt>
                <c:pt idx="22">
                  <c:v>0.116352</c:v>
                </c:pt>
                <c:pt idx="23">
                  <c:v>0.115463</c:v>
                </c:pt>
                <c:pt idx="24">
                  <c:v>0.1152</c:v>
                </c:pt>
                <c:pt idx="25">
                  <c:v>0.115277</c:v>
                </c:pt>
                <c:pt idx="26">
                  <c:v>0.115731</c:v>
                </c:pt>
                <c:pt idx="27">
                  <c:v>0.116467</c:v>
                </c:pt>
                <c:pt idx="28">
                  <c:v>0.117408</c:v>
                </c:pt>
                <c:pt idx="30">
                  <c:v>0.122726</c:v>
                </c:pt>
                <c:pt idx="31">
                  <c:v>0.123586</c:v>
                </c:pt>
                <c:pt idx="32">
                  <c:v>0.124454</c:v>
                </c:pt>
                <c:pt idx="33">
                  <c:v>0.12837299999999999</c:v>
                </c:pt>
                <c:pt idx="34">
                  <c:v>0.12905800000000001</c:v>
                </c:pt>
                <c:pt idx="35">
                  <c:v>0.13389599999999999</c:v>
                </c:pt>
                <c:pt idx="36">
                  <c:v>0.13864599999999999</c:v>
                </c:pt>
                <c:pt idx="37">
                  <c:v>0.14316899999999999</c:v>
                </c:pt>
                <c:pt idx="38">
                  <c:v>0.146476</c:v>
                </c:pt>
                <c:pt idx="39">
                  <c:v>0.15001700000000001</c:v>
                </c:pt>
                <c:pt idx="40">
                  <c:v>0.152305</c:v>
                </c:pt>
                <c:pt idx="41">
                  <c:v>0.15565200000000001</c:v>
                </c:pt>
                <c:pt idx="42">
                  <c:v>0.15311900000000001</c:v>
                </c:pt>
                <c:pt idx="43">
                  <c:v>0.15482099999999999</c:v>
                </c:pt>
                <c:pt idx="44">
                  <c:v>0.15692999999999999</c:v>
                </c:pt>
                <c:pt idx="45">
                  <c:v>0.15779699999999999</c:v>
                </c:pt>
                <c:pt idx="46">
                  <c:v>0.15899199999999999</c:v>
                </c:pt>
                <c:pt idx="47">
                  <c:v>0.16087799999999999</c:v>
                </c:pt>
                <c:pt idx="48">
                  <c:v>0.162526</c:v>
                </c:pt>
                <c:pt idx="49">
                  <c:v>0.16443099999999999</c:v>
                </c:pt>
                <c:pt idx="50">
                  <c:v>0.167297</c:v>
                </c:pt>
                <c:pt idx="51">
                  <c:v>0.16564699999999999</c:v>
                </c:pt>
                <c:pt idx="52">
                  <c:v>0.168714</c:v>
                </c:pt>
                <c:pt idx="53">
                  <c:v>0.17089599999999999</c:v>
                </c:pt>
                <c:pt idx="54">
                  <c:v>0.17335</c:v>
                </c:pt>
                <c:pt idx="55">
                  <c:v>0.17493500000000001</c:v>
                </c:pt>
                <c:pt idx="56">
                  <c:v>0.17781</c:v>
                </c:pt>
                <c:pt idx="57">
                  <c:v>0.17774899999999999</c:v>
                </c:pt>
                <c:pt idx="58">
                  <c:v>0.182451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A-D44A-93A7-B12E2532B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760848"/>
        <c:axId val="1157763168"/>
      </c:scatterChart>
      <c:valAx>
        <c:axId val="1157760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7763168"/>
        <c:crosses val="autoZero"/>
        <c:crossBetween val="midCat"/>
      </c:valAx>
      <c:valAx>
        <c:axId val="11577631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77608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7-7B4B-9058-2FDF1F0F6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790528"/>
        <c:axId val="1136792304"/>
      </c:scatterChart>
      <c:valAx>
        <c:axId val="1136790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792304"/>
        <c:crosses val="autoZero"/>
        <c:crossBetween val="midCat"/>
      </c:valAx>
      <c:valAx>
        <c:axId val="11367923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6790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C-BA4F-9383-BCA971C1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31568"/>
        <c:axId val="1158825568"/>
      </c:scatterChart>
      <c:valAx>
        <c:axId val="1158831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8825568"/>
        <c:crosses val="autoZero"/>
        <c:crossBetween val="midCat"/>
      </c:valAx>
      <c:valAx>
        <c:axId val="11588255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8831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1-4040-863A-512F52D1C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919568"/>
        <c:axId val="1136921888"/>
      </c:scatterChart>
      <c:valAx>
        <c:axId val="1136919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921888"/>
        <c:crosses val="autoZero"/>
        <c:crossBetween val="midCat"/>
      </c:valAx>
      <c:valAx>
        <c:axId val="11369218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6919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C-944C-A90E-BF4B3CEC5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606640"/>
        <c:axId val="1138519872"/>
      </c:scatterChart>
      <c:valAx>
        <c:axId val="1138606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519872"/>
        <c:crosses val="autoZero"/>
        <c:crossBetween val="midCat"/>
      </c:valAx>
      <c:valAx>
        <c:axId val="11385198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8606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1-264F-A6D1-A651BD5E1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232688"/>
        <c:axId val="1159235008"/>
      </c:scatterChart>
      <c:valAx>
        <c:axId val="1159232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235008"/>
        <c:crosses val="autoZero"/>
        <c:crossBetween val="midCat"/>
      </c:valAx>
      <c:valAx>
        <c:axId val="11592350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92326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5-564A-A630-0590D15B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419280"/>
        <c:axId val="964448928"/>
      </c:scatterChart>
      <c:valAx>
        <c:axId val="1137419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4448928"/>
        <c:crosses val="autoZero"/>
        <c:crossBetween val="midCat"/>
      </c:valAx>
      <c:valAx>
        <c:axId val="9644489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4192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F-9643-84AC-1DD020E93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532896"/>
        <c:axId val="1078534528"/>
      </c:scatterChart>
      <c:valAx>
        <c:axId val="1078532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534528"/>
        <c:crosses val="autoZero"/>
        <c:crossBetween val="midCat"/>
      </c:valAx>
      <c:valAx>
        <c:axId val="10785345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85328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B-8641-9784-2AAC15C2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665968"/>
        <c:axId val="1078651168"/>
      </c:scatterChart>
      <c:valAx>
        <c:axId val="1078665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78651168"/>
        <c:crosses val="autoZero"/>
        <c:crossBetween val="midCat"/>
      </c:valAx>
      <c:valAx>
        <c:axId val="10786511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86659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5-EB41-B72E-107069D8A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933648"/>
        <c:axId val="1157935968"/>
      </c:scatterChart>
      <c:valAx>
        <c:axId val="1157933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7935968"/>
        <c:crosses val="autoZero"/>
        <c:crossBetween val="midCat"/>
      </c:valAx>
      <c:valAx>
        <c:axId val="11579359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79336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B-9A4C-9405-0706B32A1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672736"/>
        <c:axId val="1159061760"/>
      </c:scatterChart>
      <c:valAx>
        <c:axId val="1138672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061760"/>
        <c:crosses val="autoZero"/>
        <c:crossBetween val="midCat"/>
      </c:valAx>
      <c:valAx>
        <c:axId val="11590617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86727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0.128714</c:v>
                </c:pt>
                <c:pt idx="1">
                  <c:v>0.129106</c:v>
                </c:pt>
                <c:pt idx="3">
                  <c:v>0.39292100000000002</c:v>
                </c:pt>
                <c:pt idx="4">
                  <c:v>0.493085</c:v>
                </c:pt>
                <c:pt idx="5">
                  <c:v>0.51380800000000004</c:v>
                </c:pt>
                <c:pt idx="6">
                  <c:v>0.50160199999999999</c:v>
                </c:pt>
                <c:pt idx="7">
                  <c:v>0.49757699999999999</c:v>
                </c:pt>
                <c:pt idx="8">
                  <c:v>0.45330500000000001</c:v>
                </c:pt>
                <c:pt idx="9">
                  <c:v>0.41717599999999999</c:v>
                </c:pt>
                <c:pt idx="10">
                  <c:v>0.37547999999999998</c:v>
                </c:pt>
                <c:pt idx="11">
                  <c:v>0.32467800000000002</c:v>
                </c:pt>
                <c:pt idx="12">
                  <c:v>0.28910000000000002</c:v>
                </c:pt>
                <c:pt idx="13">
                  <c:v>0.25472400000000001</c:v>
                </c:pt>
                <c:pt idx="14">
                  <c:v>0.23145299999999999</c:v>
                </c:pt>
                <c:pt idx="15">
                  <c:v>0.19134499999999999</c:v>
                </c:pt>
                <c:pt idx="16">
                  <c:v>0.167159</c:v>
                </c:pt>
                <c:pt idx="17">
                  <c:v>0.15191099999999999</c:v>
                </c:pt>
                <c:pt idx="18">
                  <c:v>0.146117</c:v>
                </c:pt>
                <c:pt idx="19">
                  <c:v>0.13843</c:v>
                </c:pt>
                <c:pt idx="20">
                  <c:v>0.13426299999999999</c:v>
                </c:pt>
                <c:pt idx="21">
                  <c:v>0.131055</c:v>
                </c:pt>
                <c:pt idx="22">
                  <c:v>0.128335</c:v>
                </c:pt>
                <c:pt idx="23">
                  <c:v>0.12703400000000001</c:v>
                </c:pt>
                <c:pt idx="24">
                  <c:v>0.12572900000000001</c:v>
                </c:pt>
                <c:pt idx="25">
                  <c:v>0.12549099999999999</c:v>
                </c:pt>
                <c:pt idx="26">
                  <c:v>0.12515399999999999</c:v>
                </c:pt>
                <c:pt idx="27">
                  <c:v>0.12510599999999999</c:v>
                </c:pt>
                <c:pt idx="28">
                  <c:v>0.12575700000000001</c:v>
                </c:pt>
                <c:pt idx="30">
                  <c:v>0.13365199999999999</c:v>
                </c:pt>
                <c:pt idx="31">
                  <c:v>0.13473099999999999</c:v>
                </c:pt>
                <c:pt idx="32">
                  <c:v>0.13447100000000001</c:v>
                </c:pt>
                <c:pt idx="33">
                  <c:v>0.13961399999999999</c:v>
                </c:pt>
                <c:pt idx="34">
                  <c:v>0.13906299999999999</c:v>
                </c:pt>
                <c:pt idx="35">
                  <c:v>0.14366999999999999</c:v>
                </c:pt>
                <c:pt idx="36">
                  <c:v>0.14647099999999999</c:v>
                </c:pt>
                <c:pt idx="37">
                  <c:v>0.149446</c:v>
                </c:pt>
                <c:pt idx="38">
                  <c:v>0.15196799999999999</c:v>
                </c:pt>
                <c:pt idx="39">
                  <c:v>0.15327099999999999</c:v>
                </c:pt>
                <c:pt idx="40">
                  <c:v>0.15376100000000001</c:v>
                </c:pt>
                <c:pt idx="41">
                  <c:v>0.155385</c:v>
                </c:pt>
                <c:pt idx="42">
                  <c:v>0.15084600000000001</c:v>
                </c:pt>
                <c:pt idx="43">
                  <c:v>0.15126400000000001</c:v>
                </c:pt>
                <c:pt idx="44">
                  <c:v>0.153029</c:v>
                </c:pt>
                <c:pt idx="45">
                  <c:v>0.15298900000000001</c:v>
                </c:pt>
                <c:pt idx="46">
                  <c:v>0.152805</c:v>
                </c:pt>
                <c:pt idx="47">
                  <c:v>0.15412999999999999</c:v>
                </c:pt>
                <c:pt idx="48">
                  <c:v>0.155834</c:v>
                </c:pt>
                <c:pt idx="49">
                  <c:v>0.156669</c:v>
                </c:pt>
                <c:pt idx="50">
                  <c:v>0.15798400000000001</c:v>
                </c:pt>
                <c:pt idx="51">
                  <c:v>0.154416</c:v>
                </c:pt>
                <c:pt idx="52">
                  <c:v>0.15654299999999999</c:v>
                </c:pt>
                <c:pt idx="53">
                  <c:v>0.15943599999999999</c:v>
                </c:pt>
                <c:pt idx="54">
                  <c:v>0.16286400000000001</c:v>
                </c:pt>
                <c:pt idx="55">
                  <c:v>0.16526299999999999</c:v>
                </c:pt>
                <c:pt idx="56">
                  <c:v>0.16652400000000001</c:v>
                </c:pt>
                <c:pt idx="57">
                  <c:v>0.165489</c:v>
                </c:pt>
                <c:pt idx="58">
                  <c:v>0.17346900000000001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7-DE4F-A216-05CB78AE6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779088"/>
        <c:axId val="1157781408"/>
      </c:scatterChart>
      <c:valAx>
        <c:axId val="1157779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7781408"/>
        <c:crosses val="autoZero"/>
        <c:crossBetween val="midCat"/>
      </c:valAx>
      <c:valAx>
        <c:axId val="11577814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77790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B-1943-ABA1-86777AE54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805408"/>
        <c:axId val="1138351456"/>
      </c:scatterChart>
      <c:valAx>
        <c:axId val="1137805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351456"/>
        <c:crosses val="autoZero"/>
        <c:crossBetween val="midCat"/>
      </c:valAx>
      <c:valAx>
        <c:axId val="11383514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8054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5-104C-B09F-A27FAD197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08432"/>
        <c:axId val="1137910480"/>
      </c:scatterChart>
      <c:valAx>
        <c:axId val="113790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910480"/>
        <c:crosses val="autoZero"/>
        <c:crossBetween val="midCat"/>
      </c:valAx>
      <c:valAx>
        <c:axId val="11379104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9084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32-F740-9B6F-9D7650695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56832"/>
        <c:axId val="1137260208"/>
      </c:scatterChart>
      <c:valAx>
        <c:axId val="1137256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260208"/>
        <c:crosses val="autoZero"/>
        <c:crossBetween val="midCat"/>
      </c:valAx>
      <c:valAx>
        <c:axId val="11372602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256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9-6141-AF4E-9CF943B8F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217888"/>
        <c:axId val="1137220208"/>
      </c:scatterChart>
      <c:valAx>
        <c:axId val="1137217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220208"/>
        <c:crosses val="autoZero"/>
        <c:crossBetween val="midCat"/>
      </c:valAx>
      <c:valAx>
        <c:axId val="11372202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2178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B-3D4B-968A-AE479CC41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59856"/>
        <c:axId val="1137962176"/>
      </c:scatterChart>
      <c:valAx>
        <c:axId val="1137959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962176"/>
        <c:crosses val="autoZero"/>
        <c:crossBetween val="midCat"/>
      </c:valAx>
      <c:valAx>
        <c:axId val="11379621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9598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0-F24A-B5C6-A1D8B6F9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839168"/>
        <c:axId val="1138378176"/>
      </c:scatterChart>
      <c:valAx>
        <c:axId val="1137839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378176"/>
        <c:crosses val="autoZero"/>
        <c:crossBetween val="midCat"/>
      </c:valAx>
      <c:valAx>
        <c:axId val="11383781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78391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2-8B48-8FBF-029B765E0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036912"/>
        <c:axId val="1158039232"/>
      </c:scatterChart>
      <c:valAx>
        <c:axId val="1158036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8039232"/>
        <c:crosses val="autoZero"/>
        <c:crossBetween val="midCat"/>
      </c:valAx>
      <c:valAx>
        <c:axId val="11580392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80369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3-2C45-B6BE-A37DE615F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236144"/>
        <c:axId val="1109217456"/>
      </c:scatterChart>
      <c:valAx>
        <c:axId val="1109236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9217456"/>
        <c:crosses val="autoZero"/>
        <c:crossBetween val="midCat"/>
      </c:valAx>
      <c:valAx>
        <c:axId val="11092174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092361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F-054C-9A2D-AE406FC5E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072528"/>
        <c:axId val="1109059504"/>
      </c:scatterChart>
      <c:valAx>
        <c:axId val="1109072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9059504"/>
        <c:crosses val="autoZero"/>
        <c:crossBetween val="midCat"/>
      </c:valAx>
      <c:valAx>
        <c:axId val="11090595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09072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0.12384199999999999</c:v>
                </c:pt>
                <c:pt idx="1">
                  <c:v>0.12291299999999999</c:v>
                </c:pt>
                <c:pt idx="3">
                  <c:v>0.37199900000000002</c:v>
                </c:pt>
                <c:pt idx="4">
                  <c:v>0.47769800000000001</c:v>
                </c:pt>
                <c:pt idx="5">
                  <c:v>0.52698400000000001</c:v>
                </c:pt>
                <c:pt idx="6">
                  <c:v>0.53710500000000005</c:v>
                </c:pt>
                <c:pt idx="7">
                  <c:v>0.54141700000000004</c:v>
                </c:pt>
                <c:pt idx="8">
                  <c:v>0.51649900000000004</c:v>
                </c:pt>
                <c:pt idx="9">
                  <c:v>0.50061900000000004</c:v>
                </c:pt>
                <c:pt idx="10">
                  <c:v>0.475823</c:v>
                </c:pt>
                <c:pt idx="11">
                  <c:v>0.436365</c:v>
                </c:pt>
                <c:pt idx="12">
                  <c:v>0.41178199999999998</c:v>
                </c:pt>
                <c:pt idx="13">
                  <c:v>0.37895499999999999</c:v>
                </c:pt>
                <c:pt idx="14">
                  <c:v>0.35358200000000001</c:v>
                </c:pt>
                <c:pt idx="15">
                  <c:v>0.28986299999999998</c:v>
                </c:pt>
                <c:pt idx="16">
                  <c:v>0.23372999999999999</c:v>
                </c:pt>
                <c:pt idx="17">
                  <c:v>0.193159</c:v>
                </c:pt>
                <c:pt idx="18">
                  <c:v>0.17221400000000001</c:v>
                </c:pt>
                <c:pt idx="19">
                  <c:v>0.15601999999999999</c:v>
                </c:pt>
                <c:pt idx="20">
                  <c:v>0.14541599999999999</c:v>
                </c:pt>
                <c:pt idx="21">
                  <c:v>0.138573</c:v>
                </c:pt>
                <c:pt idx="22">
                  <c:v>0.13319500000000001</c:v>
                </c:pt>
                <c:pt idx="23">
                  <c:v>0.13045899999999999</c:v>
                </c:pt>
                <c:pt idx="24">
                  <c:v>0.12967699999999999</c:v>
                </c:pt>
                <c:pt idx="25">
                  <c:v>0.12703500000000001</c:v>
                </c:pt>
                <c:pt idx="26">
                  <c:v>0.12645700000000001</c:v>
                </c:pt>
                <c:pt idx="27">
                  <c:v>0.125857</c:v>
                </c:pt>
                <c:pt idx="28">
                  <c:v>0.12659799999999999</c:v>
                </c:pt>
                <c:pt idx="30">
                  <c:v>0.13387099999999999</c:v>
                </c:pt>
                <c:pt idx="31">
                  <c:v>0.13420799999999999</c:v>
                </c:pt>
                <c:pt idx="32">
                  <c:v>0.134298</c:v>
                </c:pt>
                <c:pt idx="33">
                  <c:v>0.13938200000000001</c:v>
                </c:pt>
                <c:pt idx="34">
                  <c:v>0.138733</c:v>
                </c:pt>
                <c:pt idx="35">
                  <c:v>0.144012</c:v>
                </c:pt>
                <c:pt idx="36">
                  <c:v>0.14884600000000001</c:v>
                </c:pt>
                <c:pt idx="37">
                  <c:v>0.155248</c:v>
                </c:pt>
                <c:pt idx="38">
                  <c:v>0.15940499999999999</c:v>
                </c:pt>
                <c:pt idx="39">
                  <c:v>0.163326</c:v>
                </c:pt>
                <c:pt idx="40">
                  <c:v>0.16612099999999999</c:v>
                </c:pt>
                <c:pt idx="41">
                  <c:v>0.17053299999999999</c:v>
                </c:pt>
                <c:pt idx="42">
                  <c:v>0.16675300000000001</c:v>
                </c:pt>
                <c:pt idx="43">
                  <c:v>0.16844000000000001</c:v>
                </c:pt>
                <c:pt idx="44">
                  <c:v>0.17011100000000001</c:v>
                </c:pt>
                <c:pt idx="45">
                  <c:v>0.17455000000000001</c:v>
                </c:pt>
                <c:pt idx="46">
                  <c:v>0.18415100000000001</c:v>
                </c:pt>
                <c:pt idx="47">
                  <c:v>0.19796900000000001</c:v>
                </c:pt>
                <c:pt idx="48">
                  <c:v>0.20801700000000001</c:v>
                </c:pt>
                <c:pt idx="49">
                  <c:v>0.21707799999999999</c:v>
                </c:pt>
                <c:pt idx="50">
                  <c:v>0.22669800000000001</c:v>
                </c:pt>
                <c:pt idx="51">
                  <c:v>0.22364999999999999</c:v>
                </c:pt>
                <c:pt idx="52">
                  <c:v>0.227822</c:v>
                </c:pt>
                <c:pt idx="53">
                  <c:v>0.22994999999999999</c:v>
                </c:pt>
                <c:pt idx="54">
                  <c:v>0.23521600000000001</c:v>
                </c:pt>
                <c:pt idx="55">
                  <c:v>0.240477</c:v>
                </c:pt>
                <c:pt idx="56">
                  <c:v>0.24373600000000001</c:v>
                </c:pt>
                <c:pt idx="57">
                  <c:v>0.24478</c:v>
                </c:pt>
                <c:pt idx="58">
                  <c:v>0.25237799999999999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1-B14B-9FDB-D791DA464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809616"/>
        <c:axId val="1157812896"/>
      </c:scatterChart>
      <c:valAx>
        <c:axId val="115780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7812896"/>
        <c:crosses val="autoZero"/>
        <c:crossBetween val="midCat"/>
      </c:valAx>
      <c:valAx>
        <c:axId val="11578128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578096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0.11469500000000001</c:v>
                </c:pt>
                <c:pt idx="1">
                  <c:v>0.11451500000000001</c:v>
                </c:pt>
                <c:pt idx="3">
                  <c:v>0.21263799999999999</c:v>
                </c:pt>
                <c:pt idx="4">
                  <c:v>0.404304</c:v>
                </c:pt>
                <c:pt idx="5">
                  <c:v>0.51050899999999999</c:v>
                </c:pt>
                <c:pt idx="6">
                  <c:v>0.53195599999999998</c:v>
                </c:pt>
                <c:pt idx="7">
                  <c:v>0.53201900000000002</c:v>
                </c:pt>
                <c:pt idx="8">
                  <c:v>0.50741599999999998</c:v>
                </c:pt>
                <c:pt idx="9">
                  <c:v>0.488458</c:v>
                </c:pt>
                <c:pt idx="10">
                  <c:v>0.46619699999999997</c:v>
                </c:pt>
                <c:pt idx="11">
                  <c:v>0.42506899999999997</c:v>
                </c:pt>
                <c:pt idx="12">
                  <c:v>0.40429700000000002</c:v>
                </c:pt>
                <c:pt idx="13">
                  <c:v>0.36915300000000001</c:v>
                </c:pt>
                <c:pt idx="14">
                  <c:v>0.34343400000000002</c:v>
                </c:pt>
                <c:pt idx="15">
                  <c:v>0.28517399999999998</c:v>
                </c:pt>
                <c:pt idx="16">
                  <c:v>0.24274499999999999</c:v>
                </c:pt>
                <c:pt idx="17">
                  <c:v>0.209201</c:v>
                </c:pt>
                <c:pt idx="18">
                  <c:v>0.19029299999999999</c:v>
                </c:pt>
                <c:pt idx="19">
                  <c:v>0.17402599999999999</c:v>
                </c:pt>
                <c:pt idx="20">
                  <c:v>0.16290099999999999</c:v>
                </c:pt>
                <c:pt idx="21">
                  <c:v>0.15393599999999999</c:v>
                </c:pt>
                <c:pt idx="22">
                  <c:v>0.14675099999999999</c:v>
                </c:pt>
                <c:pt idx="23">
                  <c:v>0.141878</c:v>
                </c:pt>
                <c:pt idx="24">
                  <c:v>0.136992</c:v>
                </c:pt>
                <c:pt idx="25">
                  <c:v>0.133821</c:v>
                </c:pt>
                <c:pt idx="26">
                  <c:v>0.131658</c:v>
                </c:pt>
                <c:pt idx="27">
                  <c:v>0.129361</c:v>
                </c:pt>
                <c:pt idx="28">
                  <c:v>0.128244</c:v>
                </c:pt>
                <c:pt idx="30">
                  <c:v>0.13233300000000001</c:v>
                </c:pt>
                <c:pt idx="31">
                  <c:v>0.131386</c:v>
                </c:pt>
                <c:pt idx="32">
                  <c:v>0.13150100000000001</c:v>
                </c:pt>
                <c:pt idx="33">
                  <c:v>0.13393099999999999</c:v>
                </c:pt>
                <c:pt idx="34">
                  <c:v>0.13186600000000001</c:v>
                </c:pt>
                <c:pt idx="35">
                  <c:v>0.135661</c:v>
                </c:pt>
                <c:pt idx="36">
                  <c:v>0.13900899999999999</c:v>
                </c:pt>
                <c:pt idx="37">
                  <c:v>0.14287900000000001</c:v>
                </c:pt>
                <c:pt idx="38">
                  <c:v>0.14736199999999999</c:v>
                </c:pt>
                <c:pt idx="39">
                  <c:v>0.15035000000000001</c:v>
                </c:pt>
                <c:pt idx="40">
                  <c:v>0.15306800000000001</c:v>
                </c:pt>
                <c:pt idx="41">
                  <c:v>0.15639700000000001</c:v>
                </c:pt>
                <c:pt idx="42">
                  <c:v>0.15498500000000001</c:v>
                </c:pt>
                <c:pt idx="43">
                  <c:v>0.156473</c:v>
                </c:pt>
                <c:pt idx="44">
                  <c:v>0.15950300000000001</c:v>
                </c:pt>
                <c:pt idx="45">
                  <c:v>0.16017700000000001</c:v>
                </c:pt>
                <c:pt idx="46">
                  <c:v>0.16062599999999999</c:v>
                </c:pt>
                <c:pt idx="47">
                  <c:v>0.162882</c:v>
                </c:pt>
                <c:pt idx="48">
                  <c:v>0.16517899999999999</c:v>
                </c:pt>
                <c:pt idx="49">
                  <c:v>0.16583000000000001</c:v>
                </c:pt>
                <c:pt idx="50">
                  <c:v>0.16817099999999999</c:v>
                </c:pt>
                <c:pt idx="51">
                  <c:v>0.16406899999999999</c:v>
                </c:pt>
                <c:pt idx="52">
                  <c:v>0.16645799999999999</c:v>
                </c:pt>
                <c:pt idx="53">
                  <c:v>0.16850799999999999</c:v>
                </c:pt>
                <c:pt idx="54">
                  <c:v>0.17091799999999999</c:v>
                </c:pt>
                <c:pt idx="55">
                  <c:v>0.173291</c:v>
                </c:pt>
                <c:pt idx="56">
                  <c:v>0.174788</c:v>
                </c:pt>
                <c:pt idx="57">
                  <c:v>0.17249300000000001</c:v>
                </c:pt>
                <c:pt idx="58">
                  <c:v>0.17865900000000001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8-F84C-BFA0-1C34B80CA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748304"/>
        <c:axId val="1139750624"/>
      </c:scatterChart>
      <c:valAx>
        <c:axId val="1139748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9750624"/>
        <c:crosses val="autoZero"/>
        <c:crossBetween val="midCat"/>
      </c:valAx>
      <c:valAx>
        <c:axId val="11397506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97483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0.116248</c:v>
                </c:pt>
                <c:pt idx="1">
                  <c:v>0.115768</c:v>
                </c:pt>
                <c:pt idx="3">
                  <c:v>0.28383799999999998</c:v>
                </c:pt>
                <c:pt idx="4">
                  <c:v>0.410362</c:v>
                </c:pt>
                <c:pt idx="5">
                  <c:v>0.47980800000000001</c:v>
                </c:pt>
                <c:pt idx="6">
                  <c:v>0.50346400000000002</c:v>
                </c:pt>
                <c:pt idx="7">
                  <c:v>0.51056699999999999</c:v>
                </c:pt>
                <c:pt idx="8">
                  <c:v>0.49635600000000002</c:v>
                </c:pt>
                <c:pt idx="9">
                  <c:v>0.48850500000000002</c:v>
                </c:pt>
                <c:pt idx="10">
                  <c:v>0.46978999999999999</c:v>
                </c:pt>
                <c:pt idx="11">
                  <c:v>0.43508999999999998</c:v>
                </c:pt>
                <c:pt idx="12">
                  <c:v>0.41117300000000001</c:v>
                </c:pt>
                <c:pt idx="13">
                  <c:v>0.37516300000000002</c:v>
                </c:pt>
                <c:pt idx="14">
                  <c:v>0.34461000000000003</c:v>
                </c:pt>
                <c:pt idx="15">
                  <c:v>0.27400000000000002</c:v>
                </c:pt>
                <c:pt idx="16">
                  <c:v>0.21928300000000001</c:v>
                </c:pt>
                <c:pt idx="17">
                  <c:v>0.18174599999999999</c:v>
                </c:pt>
                <c:pt idx="18">
                  <c:v>0.16139000000000001</c:v>
                </c:pt>
                <c:pt idx="19">
                  <c:v>0.14599899999999999</c:v>
                </c:pt>
                <c:pt idx="20">
                  <c:v>0.13761399999999999</c:v>
                </c:pt>
                <c:pt idx="21">
                  <c:v>0.13044900000000001</c:v>
                </c:pt>
                <c:pt idx="22">
                  <c:v>0.12570500000000001</c:v>
                </c:pt>
                <c:pt idx="23">
                  <c:v>0.12286900000000001</c:v>
                </c:pt>
                <c:pt idx="24">
                  <c:v>0.12088</c:v>
                </c:pt>
                <c:pt idx="25">
                  <c:v>0.119782</c:v>
                </c:pt>
                <c:pt idx="26">
                  <c:v>0.119173</c:v>
                </c:pt>
                <c:pt idx="27">
                  <c:v>0.118868</c:v>
                </c:pt>
                <c:pt idx="28">
                  <c:v>0.1193</c:v>
                </c:pt>
                <c:pt idx="30">
                  <c:v>0.12299400000000001</c:v>
                </c:pt>
                <c:pt idx="31">
                  <c:v>0.123205</c:v>
                </c:pt>
                <c:pt idx="32">
                  <c:v>0.12292400000000001</c:v>
                </c:pt>
                <c:pt idx="33">
                  <c:v>0.12700500000000001</c:v>
                </c:pt>
                <c:pt idx="34">
                  <c:v>0.125693</c:v>
                </c:pt>
                <c:pt idx="35">
                  <c:v>0.13033500000000001</c:v>
                </c:pt>
                <c:pt idx="36">
                  <c:v>0.134102</c:v>
                </c:pt>
                <c:pt idx="37">
                  <c:v>0.139238</c:v>
                </c:pt>
                <c:pt idx="38">
                  <c:v>0.14394000000000001</c:v>
                </c:pt>
                <c:pt idx="39">
                  <c:v>0.14729200000000001</c:v>
                </c:pt>
                <c:pt idx="40">
                  <c:v>0.150306</c:v>
                </c:pt>
                <c:pt idx="41">
                  <c:v>0.153501</c:v>
                </c:pt>
                <c:pt idx="42">
                  <c:v>0.15106800000000001</c:v>
                </c:pt>
                <c:pt idx="43">
                  <c:v>0.15188699999999999</c:v>
                </c:pt>
                <c:pt idx="44">
                  <c:v>0.15393200000000001</c:v>
                </c:pt>
                <c:pt idx="45">
                  <c:v>0.15406500000000001</c:v>
                </c:pt>
                <c:pt idx="46">
                  <c:v>0.160527</c:v>
                </c:pt>
                <c:pt idx="47">
                  <c:v>0.16540099999999999</c:v>
                </c:pt>
                <c:pt idx="48">
                  <c:v>0.171569</c:v>
                </c:pt>
                <c:pt idx="49">
                  <c:v>0.17369399999999999</c:v>
                </c:pt>
                <c:pt idx="50">
                  <c:v>0.17399400000000001</c:v>
                </c:pt>
                <c:pt idx="51">
                  <c:v>0.16811899999999999</c:v>
                </c:pt>
                <c:pt idx="52">
                  <c:v>0.170409</c:v>
                </c:pt>
                <c:pt idx="53">
                  <c:v>0.172653</c:v>
                </c:pt>
                <c:pt idx="54">
                  <c:v>0.176622</c:v>
                </c:pt>
                <c:pt idx="55">
                  <c:v>0.18055499999999999</c:v>
                </c:pt>
                <c:pt idx="56">
                  <c:v>0.18590300000000001</c:v>
                </c:pt>
                <c:pt idx="57">
                  <c:v>0.18655099999999999</c:v>
                </c:pt>
                <c:pt idx="58">
                  <c:v>0.19476499999999999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D-D146-B553-DF80AF83D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083024"/>
        <c:axId val="1139084656"/>
      </c:scatterChart>
      <c:valAx>
        <c:axId val="1139083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9084656"/>
        <c:crosses val="autoZero"/>
        <c:crossBetween val="midCat"/>
      </c:valAx>
      <c:valAx>
        <c:axId val="11390846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90830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0.115123</c:v>
                </c:pt>
                <c:pt idx="1">
                  <c:v>0.11490300000000001</c:v>
                </c:pt>
                <c:pt idx="3">
                  <c:v>0.233518</c:v>
                </c:pt>
                <c:pt idx="4">
                  <c:v>0.35881299999999999</c:v>
                </c:pt>
                <c:pt idx="5">
                  <c:v>0.42246099999999998</c:v>
                </c:pt>
                <c:pt idx="6">
                  <c:v>0.44955899999999999</c:v>
                </c:pt>
                <c:pt idx="7">
                  <c:v>0.45750600000000002</c:v>
                </c:pt>
                <c:pt idx="8">
                  <c:v>0.44445000000000001</c:v>
                </c:pt>
                <c:pt idx="9">
                  <c:v>0.43932900000000003</c:v>
                </c:pt>
                <c:pt idx="10">
                  <c:v>0.42518800000000001</c:v>
                </c:pt>
                <c:pt idx="11">
                  <c:v>0.39088600000000001</c:v>
                </c:pt>
                <c:pt idx="12">
                  <c:v>0.37214700000000001</c:v>
                </c:pt>
                <c:pt idx="13">
                  <c:v>0.34218199999999999</c:v>
                </c:pt>
                <c:pt idx="14">
                  <c:v>0.31866</c:v>
                </c:pt>
                <c:pt idx="15">
                  <c:v>0.26674599999999998</c:v>
                </c:pt>
                <c:pt idx="16">
                  <c:v>0.226577</c:v>
                </c:pt>
                <c:pt idx="17">
                  <c:v>0.19522200000000001</c:v>
                </c:pt>
                <c:pt idx="18">
                  <c:v>0.178309</c:v>
                </c:pt>
                <c:pt idx="19">
                  <c:v>0.16269400000000001</c:v>
                </c:pt>
                <c:pt idx="20">
                  <c:v>0.15377099999999999</c:v>
                </c:pt>
                <c:pt idx="21">
                  <c:v>0.14710999999999999</c:v>
                </c:pt>
                <c:pt idx="22">
                  <c:v>0.140348</c:v>
                </c:pt>
                <c:pt idx="23">
                  <c:v>0.13705700000000001</c:v>
                </c:pt>
                <c:pt idx="24">
                  <c:v>0.13481199999999999</c:v>
                </c:pt>
                <c:pt idx="25">
                  <c:v>0.13292899999999999</c:v>
                </c:pt>
                <c:pt idx="26">
                  <c:v>0.13238900000000001</c:v>
                </c:pt>
                <c:pt idx="27">
                  <c:v>0.13134599999999999</c:v>
                </c:pt>
                <c:pt idx="28">
                  <c:v>0.131441</c:v>
                </c:pt>
                <c:pt idx="30">
                  <c:v>0.13570199999999999</c:v>
                </c:pt>
                <c:pt idx="31">
                  <c:v>0.136573</c:v>
                </c:pt>
                <c:pt idx="32">
                  <c:v>0.13667299999999999</c:v>
                </c:pt>
                <c:pt idx="33">
                  <c:v>0.14039199999999999</c:v>
                </c:pt>
                <c:pt idx="34">
                  <c:v>0.13744300000000001</c:v>
                </c:pt>
                <c:pt idx="35">
                  <c:v>0.14102100000000001</c:v>
                </c:pt>
                <c:pt idx="36">
                  <c:v>0.14469699999999999</c:v>
                </c:pt>
                <c:pt idx="37">
                  <c:v>0.14885899999999999</c:v>
                </c:pt>
                <c:pt idx="38">
                  <c:v>0.15257599999999999</c:v>
                </c:pt>
                <c:pt idx="39">
                  <c:v>0.15590499999999999</c:v>
                </c:pt>
                <c:pt idx="40">
                  <c:v>0.15822900000000001</c:v>
                </c:pt>
                <c:pt idx="41">
                  <c:v>0.16323199999999999</c:v>
                </c:pt>
                <c:pt idx="42">
                  <c:v>0.158382</c:v>
                </c:pt>
                <c:pt idx="43">
                  <c:v>0.16036300000000001</c:v>
                </c:pt>
                <c:pt idx="44">
                  <c:v>0.163741</c:v>
                </c:pt>
                <c:pt idx="45">
                  <c:v>0.16481799999999999</c:v>
                </c:pt>
                <c:pt idx="46">
                  <c:v>0.16594800000000001</c:v>
                </c:pt>
                <c:pt idx="47">
                  <c:v>0.168264</c:v>
                </c:pt>
                <c:pt idx="48">
                  <c:v>0.16974900000000001</c:v>
                </c:pt>
                <c:pt idx="49">
                  <c:v>0.171267</c:v>
                </c:pt>
                <c:pt idx="50">
                  <c:v>0.17297999999999999</c:v>
                </c:pt>
                <c:pt idx="51">
                  <c:v>0.16814799999999999</c:v>
                </c:pt>
                <c:pt idx="52">
                  <c:v>0.16994200000000001</c:v>
                </c:pt>
                <c:pt idx="53">
                  <c:v>0.171766</c:v>
                </c:pt>
                <c:pt idx="54">
                  <c:v>0.17438100000000001</c:v>
                </c:pt>
                <c:pt idx="55">
                  <c:v>0.17744799999999999</c:v>
                </c:pt>
                <c:pt idx="56">
                  <c:v>0.18054500000000001</c:v>
                </c:pt>
                <c:pt idx="57">
                  <c:v>0.17688499999999999</c:v>
                </c:pt>
                <c:pt idx="58">
                  <c:v>0.182058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4-5349-B7E9-4AB5B1AC3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66432"/>
        <c:axId val="1138548960"/>
      </c:scatterChart>
      <c:valAx>
        <c:axId val="1079266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548960"/>
        <c:crosses val="autoZero"/>
        <c:crossBetween val="midCat"/>
      </c:valAx>
      <c:valAx>
        <c:axId val="11385489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0792664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0.48</c:v>
                </c:pt>
                <c:pt idx="1">
                  <c:v>30.48</c:v>
                </c:pt>
                <c:pt idx="2">
                  <c:v>33.54</c:v>
                </c:pt>
                <c:pt idx="3">
                  <c:v>38.74</c:v>
                </c:pt>
                <c:pt idx="4">
                  <c:v>40.74</c:v>
                </c:pt>
                <c:pt idx="5">
                  <c:v>42.74</c:v>
                </c:pt>
                <c:pt idx="6">
                  <c:v>46.92</c:v>
                </c:pt>
                <c:pt idx="7">
                  <c:v>48.92</c:v>
                </c:pt>
                <c:pt idx="8">
                  <c:v>53.92</c:v>
                </c:pt>
                <c:pt idx="9">
                  <c:v>58.92</c:v>
                </c:pt>
                <c:pt idx="10">
                  <c:v>63.92</c:v>
                </c:pt>
                <c:pt idx="11">
                  <c:v>68.92</c:v>
                </c:pt>
                <c:pt idx="12">
                  <c:v>73.92</c:v>
                </c:pt>
                <c:pt idx="13">
                  <c:v>78.92</c:v>
                </c:pt>
                <c:pt idx="14">
                  <c:v>83.92</c:v>
                </c:pt>
                <c:pt idx="15">
                  <c:v>93.92</c:v>
                </c:pt>
                <c:pt idx="16">
                  <c:v>103.92</c:v>
                </c:pt>
                <c:pt idx="17">
                  <c:v>113.92</c:v>
                </c:pt>
                <c:pt idx="18">
                  <c:v>123.92</c:v>
                </c:pt>
                <c:pt idx="19">
                  <c:v>133.91999999999999</c:v>
                </c:pt>
                <c:pt idx="20">
                  <c:v>143.91999999999999</c:v>
                </c:pt>
                <c:pt idx="21">
                  <c:v>153.91999999999999</c:v>
                </c:pt>
                <c:pt idx="22">
                  <c:v>163.92</c:v>
                </c:pt>
                <c:pt idx="23">
                  <c:v>173.92</c:v>
                </c:pt>
                <c:pt idx="24">
                  <c:v>183.92</c:v>
                </c:pt>
                <c:pt idx="25">
                  <c:v>193.92</c:v>
                </c:pt>
                <c:pt idx="26">
                  <c:v>203.92</c:v>
                </c:pt>
                <c:pt idx="27">
                  <c:v>213.92</c:v>
                </c:pt>
                <c:pt idx="28">
                  <c:v>223.92</c:v>
                </c:pt>
                <c:pt idx="29">
                  <c:v>227.26</c:v>
                </c:pt>
                <c:pt idx="30">
                  <c:v>233.92</c:v>
                </c:pt>
                <c:pt idx="31">
                  <c:v>238.92</c:v>
                </c:pt>
                <c:pt idx="32">
                  <c:v>243.92</c:v>
                </c:pt>
                <c:pt idx="33">
                  <c:v>253.92</c:v>
                </c:pt>
                <c:pt idx="34">
                  <c:v>263.92</c:v>
                </c:pt>
                <c:pt idx="35">
                  <c:v>273.92</c:v>
                </c:pt>
                <c:pt idx="36">
                  <c:v>283.92</c:v>
                </c:pt>
                <c:pt idx="37">
                  <c:v>293.92</c:v>
                </c:pt>
                <c:pt idx="38">
                  <c:v>303.92</c:v>
                </c:pt>
                <c:pt idx="39">
                  <c:v>313.92</c:v>
                </c:pt>
                <c:pt idx="40">
                  <c:v>323.92</c:v>
                </c:pt>
                <c:pt idx="41">
                  <c:v>333.92</c:v>
                </c:pt>
                <c:pt idx="42">
                  <c:v>343.92</c:v>
                </c:pt>
                <c:pt idx="43">
                  <c:v>353.92</c:v>
                </c:pt>
                <c:pt idx="44">
                  <c:v>363.92</c:v>
                </c:pt>
                <c:pt idx="45">
                  <c:v>373.92</c:v>
                </c:pt>
                <c:pt idx="46">
                  <c:v>383.92</c:v>
                </c:pt>
                <c:pt idx="47">
                  <c:v>393.92</c:v>
                </c:pt>
                <c:pt idx="48">
                  <c:v>403.92</c:v>
                </c:pt>
                <c:pt idx="49">
                  <c:v>413.92</c:v>
                </c:pt>
                <c:pt idx="50">
                  <c:v>423.92</c:v>
                </c:pt>
                <c:pt idx="51">
                  <c:v>433.92</c:v>
                </c:pt>
                <c:pt idx="52">
                  <c:v>443.92</c:v>
                </c:pt>
                <c:pt idx="53">
                  <c:v>453.92</c:v>
                </c:pt>
                <c:pt idx="54">
                  <c:v>463.92</c:v>
                </c:pt>
                <c:pt idx="55">
                  <c:v>473.92</c:v>
                </c:pt>
                <c:pt idx="56">
                  <c:v>483.92</c:v>
                </c:pt>
                <c:pt idx="57">
                  <c:v>493.92</c:v>
                </c:pt>
                <c:pt idx="58">
                  <c:v>503.92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0.128521</c:v>
                </c:pt>
                <c:pt idx="1">
                  <c:v>0.127945</c:v>
                </c:pt>
                <c:pt idx="3">
                  <c:v>0.53816600000000003</c:v>
                </c:pt>
                <c:pt idx="4">
                  <c:v>0.65469100000000002</c:v>
                </c:pt>
                <c:pt idx="5">
                  <c:v>0.69114200000000003</c:v>
                </c:pt>
                <c:pt idx="6">
                  <c:v>0.70177900000000004</c:v>
                </c:pt>
                <c:pt idx="7">
                  <c:v>0.69701400000000002</c:v>
                </c:pt>
                <c:pt idx="8">
                  <c:v>0.65201299999999995</c:v>
                </c:pt>
                <c:pt idx="9">
                  <c:v>0.61492899999999995</c:v>
                </c:pt>
                <c:pt idx="10">
                  <c:v>0.57040100000000005</c:v>
                </c:pt>
                <c:pt idx="11">
                  <c:v>0.49540699999999999</c:v>
                </c:pt>
                <c:pt idx="12">
                  <c:v>0.43198500000000001</c:v>
                </c:pt>
                <c:pt idx="13">
                  <c:v>0.36077300000000001</c:v>
                </c:pt>
                <c:pt idx="14">
                  <c:v>0.30408800000000002</c:v>
                </c:pt>
                <c:pt idx="15">
                  <c:v>0.22497900000000001</c:v>
                </c:pt>
                <c:pt idx="16">
                  <c:v>0.18523100000000001</c:v>
                </c:pt>
                <c:pt idx="17">
                  <c:v>0.162355</c:v>
                </c:pt>
                <c:pt idx="18">
                  <c:v>0.15226600000000001</c:v>
                </c:pt>
                <c:pt idx="19">
                  <c:v>0.14468600000000001</c:v>
                </c:pt>
                <c:pt idx="20">
                  <c:v>0.13955600000000001</c:v>
                </c:pt>
                <c:pt idx="21">
                  <c:v>0.135908</c:v>
                </c:pt>
                <c:pt idx="22">
                  <c:v>0.13503799999999999</c:v>
                </c:pt>
                <c:pt idx="23">
                  <c:v>0.133104</c:v>
                </c:pt>
                <c:pt idx="24">
                  <c:v>0.13333500000000001</c:v>
                </c:pt>
                <c:pt idx="25">
                  <c:v>0.13334799999999999</c:v>
                </c:pt>
                <c:pt idx="26">
                  <c:v>0.134268</c:v>
                </c:pt>
                <c:pt idx="27">
                  <c:v>0.13470399999999999</c:v>
                </c:pt>
                <c:pt idx="28">
                  <c:v>0.13572500000000001</c:v>
                </c:pt>
                <c:pt idx="30">
                  <c:v>0.14469599999999999</c:v>
                </c:pt>
                <c:pt idx="31">
                  <c:v>0.145847</c:v>
                </c:pt>
                <c:pt idx="32">
                  <c:v>0.14626400000000001</c:v>
                </c:pt>
                <c:pt idx="33">
                  <c:v>0.15079999999999999</c:v>
                </c:pt>
                <c:pt idx="34">
                  <c:v>0.151811</c:v>
                </c:pt>
                <c:pt idx="35">
                  <c:v>0.16023799999999999</c:v>
                </c:pt>
                <c:pt idx="36">
                  <c:v>0.16786300000000001</c:v>
                </c:pt>
                <c:pt idx="37">
                  <c:v>0.17530599999999999</c:v>
                </c:pt>
                <c:pt idx="38">
                  <c:v>0.18012300000000001</c:v>
                </c:pt>
                <c:pt idx="39">
                  <c:v>0.18363499999999999</c:v>
                </c:pt>
                <c:pt idx="40">
                  <c:v>0.18642600000000001</c:v>
                </c:pt>
                <c:pt idx="41">
                  <c:v>0.18962999999999999</c:v>
                </c:pt>
                <c:pt idx="42">
                  <c:v>0.18640300000000001</c:v>
                </c:pt>
                <c:pt idx="43">
                  <c:v>0.18865399999999999</c:v>
                </c:pt>
                <c:pt idx="44">
                  <c:v>0.19198299999999999</c:v>
                </c:pt>
                <c:pt idx="45">
                  <c:v>0.194026</c:v>
                </c:pt>
                <c:pt idx="46">
                  <c:v>0.196937</c:v>
                </c:pt>
                <c:pt idx="47">
                  <c:v>0.19967799999999999</c:v>
                </c:pt>
                <c:pt idx="48">
                  <c:v>0.20360200000000001</c:v>
                </c:pt>
                <c:pt idx="49">
                  <c:v>0.20663200000000001</c:v>
                </c:pt>
                <c:pt idx="50">
                  <c:v>0.209478</c:v>
                </c:pt>
                <c:pt idx="51">
                  <c:v>0.20669799999999999</c:v>
                </c:pt>
                <c:pt idx="52">
                  <c:v>0.21077799999999999</c:v>
                </c:pt>
                <c:pt idx="53">
                  <c:v>0.215363</c:v>
                </c:pt>
                <c:pt idx="54">
                  <c:v>0.220474</c:v>
                </c:pt>
                <c:pt idx="55">
                  <c:v>0.227545</c:v>
                </c:pt>
                <c:pt idx="56">
                  <c:v>0.23477300000000001</c:v>
                </c:pt>
                <c:pt idx="57">
                  <c:v>0.236238</c:v>
                </c:pt>
                <c:pt idx="58">
                  <c:v>0.24771599999999999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3-7941-870F-80627889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833504"/>
        <c:axId val="964552688"/>
      </c:scatterChart>
      <c:valAx>
        <c:axId val="1136833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64552688"/>
        <c:crosses val="autoZero"/>
        <c:crossBetween val="midCat"/>
      </c:valAx>
      <c:valAx>
        <c:axId val="9645526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1368335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69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15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6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7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83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68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84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4928" cy="60555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8609" cy="60628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8256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8060" cy="60656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8434" cy="60745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511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0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60"/>
  <sheetViews>
    <sheetView tabSelected="1" topLeftCell="AW1" workbookViewId="0">
      <selection activeCell="AW1" sqref="AW1:CA1"/>
    </sheetView>
  </sheetViews>
  <sheetFormatPr defaultColWidth="10.6640625" defaultRowHeight="15.5" x14ac:dyDescent="0.35"/>
  <sheetData>
    <row r="1" spans="1:98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 x14ac:dyDescent="0.35">
      <c r="A2">
        <v>0.48</v>
      </c>
      <c r="B2">
        <v>0</v>
      </c>
      <c r="C2">
        <v>0</v>
      </c>
      <c r="D2">
        <v>0</v>
      </c>
      <c r="E2">
        <v>16.583949</v>
      </c>
      <c r="F2">
        <v>202.60542699999999</v>
      </c>
      <c r="G2">
        <v>8.8514999999999996E-2</v>
      </c>
      <c r="H2">
        <v>41.318188999999997</v>
      </c>
      <c r="I2">
        <v>331.92995400000001</v>
      </c>
      <c r="J2">
        <v>0.123695</v>
      </c>
      <c r="K2">
        <v>29.732582000000001</v>
      </c>
      <c r="L2">
        <v>241.94649999999999</v>
      </c>
      <c r="M2">
        <v>0.128714</v>
      </c>
      <c r="N2">
        <v>30.099191000000001</v>
      </c>
      <c r="O2">
        <v>256.748741</v>
      </c>
      <c r="P2">
        <v>0.12384199999999999</v>
      </c>
      <c r="Q2">
        <v>29.882131999999999</v>
      </c>
      <c r="R2">
        <v>272.78621800000002</v>
      </c>
      <c r="S2">
        <v>0.11469500000000001</v>
      </c>
      <c r="T2">
        <v>29.406034999999999</v>
      </c>
      <c r="U2">
        <v>264.08914900000002</v>
      </c>
      <c r="V2">
        <v>0.116248</v>
      </c>
      <c r="W2">
        <v>24.16189</v>
      </c>
      <c r="X2">
        <v>224.793342</v>
      </c>
      <c r="Y2">
        <v>0.115123</v>
      </c>
      <c r="Z2">
        <v>37.170174000000003</v>
      </c>
      <c r="AA2">
        <v>295.33318100000002</v>
      </c>
      <c r="AB2">
        <v>0.128521</v>
      </c>
      <c r="AC2">
        <v>22.473832000000002</v>
      </c>
      <c r="AD2">
        <v>174.181074</v>
      </c>
      <c r="AE2">
        <v>0.14347499999999999</v>
      </c>
      <c r="AF2">
        <v>23.838190000000001</v>
      </c>
      <c r="AG2">
        <v>182.98121900000001</v>
      </c>
      <c r="AH2">
        <v>0.149344</v>
      </c>
      <c r="AI2">
        <v>30.021408000000001</v>
      </c>
      <c r="AJ2">
        <v>262.18197900000001</v>
      </c>
      <c r="AK2">
        <v>0.11860900000000001</v>
      </c>
      <c r="AL2">
        <v>27.148164000000001</v>
      </c>
      <c r="AM2">
        <v>201.389083</v>
      </c>
      <c r="AN2">
        <v>0.14346</v>
      </c>
      <c r="AO2">
        <v>30.774815</v>
      </c>
      <c r="AP2">
        <v>243.35226700000001</v>
      </c>
      <c r="AQ2">
        <v>0.158885</v>
      </c>
      <c r="AR2">
        <v>26.582094000000001</v>
      </c>
      <c r="AS2">
        <v>221.11931100000001</v>
      </c>
      <c r="AT2">
        <v>0.12551499999999999</v>
      </c>
      <c r="AU2">
        <v>20.853541</v>
      </c>
      <c r="AV2">
        <v>229.11606499999999</v>
      </c>
      <c r="AW2">
        <v>9.5313999999999996E-2</v>
      </c>
      <c r="AX2">
        <v>28.690273999999999</v>
      </c>
      <c r="AY2">
        <v>242.52733900000001</v>
      </c>
      <c r="AZ2">
        <v>0.129636</v>
      </c>
      <c r="BA2">
        <v>19.957647000000001</v>
      </c>
      <c r="BB2">
        <v>184.53048799999999</v>
      </c>
      <c r="BC2">
        <v>0.11967899999999999</v>
      </c>
      <c r="BD2">
        <v>29.364526999999999</v>
      </c>
      <c r="BE2">
        <v>246.40196700000001</v>
      </c>
      <c r="BF2">
        <v>0.12742100000000001</v>
      </c>
      <c r="BG2">
        <v>28.491253</v>
      </c>
      <c r="BH2">
        <v>235.93531300000001</v>
      </c>
      <c r="BI2">
        <v>0.12673799999999999</v>
      </c>
      <c r="BJ2">
        <v>31.507173000000002</v>
      </c>
      <c r="BK2">
        <v>317.25129900000002</v>
      </c>
      <c r="BL2">
        <v>0.104014</v>
      </c>
      <c r="BM2">
        <v>21.690428000000001</v>
      </c>
      <c r="BN2">
        <v>201.66312600000001</v>
      </c>
      <c r="BO2">
        <v>0.114024</v>
      </c>
      <c r="BP2">
        <v>14.301199</v>
      </c>
      <c r="BQ2">
        <v>191.90808000000001</v>
      </c>
      <c r="BR2">
        <v>8.4027000000000004E-2</v>
      </c>
      <c r="BS2">
        <v>19.133849000000001</v>
      </c>
      <c r="BT2">
        <v>172.018519</v>
      </c>
      <c r="BU2">
        <v>0.12986600000000001</v>
      </c>
      <c r="BV2">
        <v>9.6682939999999995</v>
      </c>
      <c r="BW2">
        <v>97.896581999999995</v>
      </c>
      <c r="BX2">
        <v>0.147374</v>
      </c>
      <c r="BY2">
        <v>18.439696000000001</v>
      </c>
      <c r="BZ2">
        <v>199.46338299999999</v>
      </c>
      <c r="CA2">
        <v>0.100609</v>
      </c>
    </row>
    <row r="3" spans="1:98" x14ac:dyDescent="0.35">
      <c r="A3">
        <v>30.48</v>
      </c>
      <c r="B3">
        <v>0</v>
      </c>
      <c r="C3">
        <v>0</v>
      </c>
      <c r="D3">
        <v>0</v>
      </c>
      <c r="E3">
        <v>16.675751000000002</v>
      </c>
      <c r="F3">
        <v>203.002309</v>
      </c>
      <c r="G3">
        <v>8.9249999999999996E-2</v>
      </c>
      <c r="H3">
        <v>41.275979999999997</v>
      </c>
      <c r="I3">
        <v>333.08797199999998</v>
      </c>
      <c r="J3">
        <v>0.123219</v>
      </c>
      <c r="K3">
        <v>29.920297000000001</v>
      </c>
      <c r="L3">
        <v>242.73782</v>
      </c>
      <c r="M3">
        <v>0.129106</v>
      </c>
      <c r="N3">
        <v>30.042950000000001</v>
      </c>
      <c r="O3">
        <v>257.61801800000001</v>
      </c>
      <c r="P3">
        <v>0.12291299999999999</v>
      </c>
      <c r="Q3">
        <v>29.898268000000002</v>
      </c>
      <c r="R3">
        <v>273.68046099999998</v>
      </c>
      <c r="S3">
        <v>0.11451500000000001</v>
      </c>
      <c r="T3">
        <v>29.463916999999999</v>
      </c>
      <c r="U3">
        <v>265.42864800000001</v>
      </c>
      <c r="V3">
        <v>0.115768</v>
      </c>
      <c r="W3">
        <v>24.286864999999999</v>
      </c>
      <c r="X3">
        <v>226.02162200000001</v>
      </c>
      <c r="Y3">
        <v>0.11490300000000001</v>
      </c>
      <c r="Z3">
        <v>37.104945999999998</v>
      </c>
      <c r="AA3">
        <v>295.95853699999998</v>
      </c>
      <c r="AB3">
        <v>0.127945</v>
      </c>
      <c r="AC3">
        <v>22.506851999999999</v>
      </c>
      <c r="AD3">
        <v>174.51928599999999</v>
      </c>
      <c r="AE3">
        <v>0.142793</v>
      </c>
      <c r="AF3">
        <v>23.946822000000001</v>
      </c>
      <c r="AG3">
        <v>183.80258000000001</v>
      </c>
      <c r="AH3">
        <v>0.149176</v>
      </c>
      <c r="AI3">
        <v>30.119969999999999</v>
      </c>
      <c r="AJ3">
        <v>263.88268799999997</v>
      </c>
      <c r="AK3">
        <v>0.11828</v>
      </c>
      <c r="AL3">
        <v>27.275165000000001</v>
      </c>
      <c r="AM3">
        <v>202.12108000000001</v>
      </c>
      <c r="AN3">
        <v>0.14377599999999999</v>
      </c>
      <c r="AO3">
        <v>30.844011999999999</v>
      </c>
      <c r="AP3">
        <v>244.104781</v>
      </c>
      <c r="AQ3">
        <v>0.156441</v>
      </c>
      <c r="AR3">
        <v>26.52298</v>
      </c>
      <c r="AS3">
        <v>223.205814</v>
      </c>
      <c r="AT3">
        <v>0.124403</v>
      </c>
      <c r="AU3">
        <v>21.020356</v>
      </c>
      <c r="AV3">
        <v>229.634623</v>
      </c>
      <c r="AW3">
        <v>9.5940999999999999E-2</v>
      </c>
      <c r="AX3">
        <v>28.755752999999999</v>
      </c>
      <c r="AY3">
        <v>243.257791</v>
      </c>
      <c r="AZ3">
        <v>0.129912</v>
      </c>
      <c r="BA3">
        <v>20.002314999999999</v>
      </c>
      <c r="BB3">
        <v>185.066148</v>
      </c>
      <c r="BC3">
        <v>0.11951100000000001</v>
      </c>
      <c r="BD3">
        <v>29.553121000000001</v>
      </c>
      <c r="BE3">
        <v>246.91819699999999</v>
      </c>
      <c r="BF3">
        <v>0.12756999999999999</v>
      </c>
      <c r="BG3">
        <v>28.613581</v>
      </c>
      <c r="BH3">
        <v>236.48905600000001</v>
      </c>
      <c r="BI3">
        <v>0.127418</v>
      </c>
      <c r="BJ3">
        <v>31.503292999999999</v>
      </c>
      <c r="BK3">
        <v>317.98917799999998</v>
      </c>
      <c r="BL3">
        <v>0.10359400000000001</v>
      </c>
      <c r="BM3">
        <v>21.822818000000002</v>
      </c>
      <c r="BN3">
        <v>202.17645200000001</v>
      </c>
      <c r="BO3">
        <v>0.114287</v>
      </c>
      <c r="BP3">
        <v>14.249912999999999</v>
      </c>
      <c r="BQ3">
        <v>192.646175</v>
      </c>
      <c r="BR3">
        <v>8.3008999999999999E-2</v>
      </c>
      <c r="BS3">
        <v>19.201485999999999</v>
      </c>
      <c r="BT3">
        <v>172.70201499999999</v>
      </c>
      <c r="BU3">
        <v>0.13044800000000001</v>
      </c>
      <c r="BV3">
        <v>9.7616110000000003</v>
      </c>
      <c r="BW3">
        <v>98.010467000000006</v>
      </c>
      <c r="BX3">
        <v>0.14768100000000001</v>
      </c>
      <c r="BY3">
        <v>18.537406000000001</v>
      </c>
      <c r="BZ3">
        <v>199.81129100000001</v>
      </c>
      <c r="CA3">
        <v>0.101419</v>
      </c>
    </row>
    <row r="4" spans="1:98" x14ac:dyDescent="0.35">
      <c r="A4">
        <v>33.54</v>
      </c>
    </row>
    <row r="5" spans="1:98" x14ac:dyDescent="0.35">
      <c r="A5">
        <v>38.74</v>
      </c>
      <c r="B5">
        <v>0</v>
      </c>
      <c r="C5">
        <v>0</v>
      </c>
      <c r="D5">
        <v>0</v>
      </c>
      <c r="E5">
        <v>21.811893999999999</v>
      </c>
      <c r="F5">
        <v>143.83267900000001</v>
      </c>
      <c r="G5">
        <v>0.16030700000000001</v>
      </c>
      <c r="H5">
        <v>61.667946999999998</v>
      </c>
      <c r="I5">
        <v>122.84428800000001</v>
      </c>
      <c r="J5">
        <v>0.51748400000000006</v>
      </c>
      <c r="K5">
        <v>40.814782000000001</v>
      </c>
      <c r="L5">
        <v>110.743908</v>
      </c>
      <c r="M5">
        <v>0.39292100000000002</v>
      </c>
      <c r="N5">
        <v>41.859349000000002</v>
      </c>
      <c r="O5">
        <v>122.397465</v>
      </c>
      <c r="P5">
        <v>0.37199900000000002</v>
      </c>
      <c r="Q5">
        <v>34.935226</v>
      </c>
      <c r="R5">
        <v>190.907577</v>
      </c>
      <c r="S5">
        <v>0.21263799999999999</v>
      </c>
      <c r="T5">
        <v>37.054530999999997</v>
      </c>
      <c r="U5">
        <v>172.99712099999999</v>
      </c>
      <c r="V5">
        <v>0.28383799999999998</v>
      </c>
      <c r="W5">
        <v>28.903309</v>
      </c>
      <c r="X5">
        <v>158.44383400000001</v>
      </c>
      <c r="Y5">
        <v>0.233518</v>
      </c>
      <c r="Z5">
        <v>55.526724999999999</v>
      </c>
      <c r="AA5">
        <v>110.752799</v>
      </c>
      <c r="AB5">
        <v>0.53816600000000003</v>
      </c>
      <c r="AC5">
        <v>32.180402000000001</v>
      </c>
      <c r="AD5">
        <v>75.648326999999995</v>
      </c>
      <c r="AE5">
        <v>0.50931199999999999</v>
      </c>
      <c r="AF5">
        <v>34.549833</v>
      </c>
      <c r="AG5">
        <v>81.343069999999997</v>
      </c>
      <c r="AH5">
        <v>0.47310000000000002</v>
      </c>
      <c r="AI5">
        <v>41.972833999999999</v>
      </c>
      <c r="AJ5">
        <v>131.944255</v>
      </c>
      <c r="AK5">
        <v>0.32775900000000002</v>
      </c>
      <c r="AL5">
        <v>38.589739999999999</v>
      </c>
      <c r="AM5">
        <v>83.985225</v>
      </c>
      <c r="AN5">
        <v>0.50044900000000003</v>
      </c>
      <c r="AO5">
        <v>41.447141000000002</v>
      </c>
      <c r="AP5">
        <v>128.21964</v>
      </c>
      <c r="AQ5">
        <v>0.37256299999999998</v>
      </c>
      <c r="AR5">
        <v>40.476832999999999</v>
      </c>
      <c r="AS5">
        <v>88.085644000000002</v>
      </c>
      <c r="AT5">
        <v>0.48543399999999998</v>
      </c>
      <c r="AU5">
        <v>35.245716000000002</v>
      </c>
      <c r="AV5">
        <v>74.156402999999997</v>
      </c>
      <c r="AW5">
        <v>0.50730699999999995</v>
      </c>
      <c r="AX5">
        <v>43.419558000000002</v>
      </c>
      <c r="AY5">
        <v>89.643941999999996</v>
      </c>
      <c r="AZ5">
        <v>0.539802</v>
      </c>
      <c r="BA5">
        <v>32.123502000000002</v>
      </c>
      <c r="BB5">
        <v>67.438016000000005</v>
      </c>
      <c r="BC5">
        <v>0.55519499999999999</v>
      </c>
      <c r="BD5">
        <v>43.669916999999998</v>
      </c>
      <c r="BE5">
        <v>95.005022999999994</v>
      </c>
      <c r="BF5">
        <v>0.50933799999999996</v>
      </c>
      <c r="BG5">
        <v>45.822892000000003</v>
      </c>
      <c r="BH5">
        <v>89.197205999999994</v>
      </c>
      <c r="BI5">
        <v>0.59772499999999995</v>
      </c>
      <c r="BJ5">
        <v>46.203225000000003</v>
      </c>
      <c r="BK5">
        <v>145.207176</v>
      </c>
      <c r="BL5">
        <v>0.35242200000000001</v>
      </c>
      <c r="BM5">
        <v>34.544767999999998</v>
      </c>
      <c r="BN5">
        <v>71.504925</v>
      </c>
      <c r="BO5">
        <v>0.53772299999999995</v>
      </c>
      <c r="BP5">
        <v>23.104378000000001</v>
      </c>
      <c r="BQ5">
        <v>90.806263999999999</v>
      </c>
      <c r="BR5">
        <v>0.27360699999999999</v>
      </c>
      <c r="BS5">
        <v>31.859155000000001</v>
      </c>
      <c r="BT5">
        <v>59.108958999999999</v>
      </c>
      <c r="BU5">
        <v>0.69280699999999995</v>
      </c>
      <c r="BV5">
        <v>17.068049999999999</v>
      </c>
      <c r="BW5">
        <v>43.631430999999999</v>
      </c>
      <c r="BX5">
        <v>0.55713199999999996</v>
      </c>
      <c r="BY5">
        <v>35.167884000000001</v>
      </c>
      <c r="BZ5">
        <v>50.264015000000001</v>
      </c>
      <c r="CA5">
        <v>0.86264200000000002</v>
      </c>
    </row>
    <row r="6" spans="1:98" x14ac:dyDescent="0.35">
      <c r="A6">
        <v>40.74</v>
      </c>
      <c r="B6">
        <v>0</v>
      </c>
      <c r="C6">
        <v>0</v>
      </c>
      <c r="D6">
        <v>0</v>
      </c>
      <c r="E6">
        <v>28.044573</v>
      </c>
      <c r="F6">
        <v>90.504850000000005</v>
      </c>
      <c r="G6">
        <v>0.32736999999999999</v>
      </c>
      <c r="H6">
        <v>65.234819999999999</v>
      </c>
      <c r="I6">
        <v>109.074583</v>
      </c>
      <c r="J6">
        <v>0.62842200000000004</v>
      </c>
      <c r="K6">
        <v>44.389484000000003</v>
      </c>
      <c r="L6">
        <v>95.202565000000007</v>
      </c>
      <c r="M6">
        <v>0.493085</v>
      </c>
      <c r="N6">
        <v>46.257049000000002</v>
      </c>
      <c r="O6">
        <v>104.308153</v>
      </c>
      <c r="P6">
        <v>0.47769800000000001</v>
      </c>
      <c r="Q6">
        <v>44.541893999999999</v>
      </c>
      <c r="R6">
        <v>122.233791</v>
      </c>
      <c r="S6">
        <v>0.404304</v>
      </c>
      <c r="T6">
        <v>43.864308000000001</v>
      </c>
      <c r="U6">
        <v>129.20139900000001</v>
      </c>
      <c r="V6">
        <v>0.410362</v>
      </c>
      <c r="W6">
        <v>34.495103</v>
      </c>
      <c r="X6">
        <v>122.634783</v>
      </c>
      <c r="Y6">
        <v>0.35881299999999999</v>
      </c>
      <c r="Z6">
        <v>59.322710999999998</v>
      </c>
      <c r="AA6">
        <v>99.596855000000005</v>
      </c>
      <c r="AB6">
        <v>0.65469100000000002</v>
      </c>
      <c r="AC6">
        <v>34.637945999999999</v>
      </c>
      <c r="AD6">
        <v>67.427695999999997</v>
      </c>
      <c r="AE6">
        <v>0.60469799999999996</v>
      </c>
      <c r="AF6">
        <v>37.123641999999997</v>
      </c>
      <c r="AG6">
        <v>72.238176999999993</v>
      </c>
      <c r="AH6">
        <v>0.58556799999999998</v>
      </c>
      <c r="AI6">
        <v>46.708660000000002</v>
      </c>
      <c r="AJ6">
        <v>110.92077999999999</v>
      </c>
      <c r="AK6">
        <v>0.43385899999999999</v>
      </c>
      <c r="AL6">
        <v>41.021906000000001</v>
      </c>
      <c r="AM6">
        <v>77.688139000000007</v>
      </c>
      <c r="AN6">
        <v>0.576739</v>
      </c>
      <c r="AO6">
        <v>44.921168000000002</v>
      </c>
      <c r="AP6">
        <v>110.262518</v>
      </c>
      <c r="AQ6">
        <v>0.45469399999999999</v>
      </c>
      <c r="AR6">
        <v>43.375681999999998</v>
      </c>
      <c r="AS6">
        <v>78.940287999999995</v>
      </c>
      <c r="AT6">
        <v>0.59046600000000005</v>
      </c>
      <c r="AU6">
        <v>36.897987999999998</v>
      </c>
      <c r="AV6">
        <v>68.291424000000006</v>
      </c>
      <c r="AW6">
        <v>0.57780399999999998</v>
      </c>
      <c r="AX6">
        <v>45.084888999999997</v>
      </c>
      <c r="AY6">
        <v>84.068101999999996</v>
      </c>
      <c r="AZ6">
        <v>0.60530399999999995</v>
      </c>
      <c r="BA6">
        <v>33.474114</v>
      </c>
      <c r="BB6">
        <v>65.339017999999996</v>
      </c>
      <c r="BC6">
        <v>0.59799500000000005</v>
      </c>
      <c r="BD6">
        <v>46.126249999999999</v>
      </c>
      <c r="BE6">
        <v>89.240343999999993</v>
      </c>
      <c r="BF6">
        <v>0.58106500000000005</v>
      </c>
      <c r="BG6">
        <v>48.363005999999999</v>
      </c>
      <c r="BH6">
        <v>83.388748000000007</v>
      </c>
      <c r="BI6">
        <v>0.67790899999999998</v>
      </c>
      <c r="BJ6">
        <v>50.144347000000003</v>
      </c>
      <c r="BK6">
        <v>123.652624</v>
      </c>
      <c r="BL6">
        <v>0.45041199999999998</v>
      </c>
      <c r="BM6">
        <v>37.027251999999997</v>
      </c>
      <c r="BN6">
        <v>66.003919999999994</v>
      </c>
      <c r="BO6">
        <v>0.62455300000000002</v>
      </c>
      <c r="BP6">
        <v>25.993655</v>
      </c>
      <c r="BQ6">
        <v>71.762311999999994</v>
      </c>
      <c r="BR6">
        <v>0.392264</v>
      </c>
      <c r="BS6">
        <v>33.311338999999997</v>
      </c>
      <c r="BT6">
        <v>56.741601000000003</v>
      </c>
      <c r="BU6">
        <v>0.75944299999999998</v>
      </c>
      <c r="BV6">
        <v>18.044827999999999</v>
      </c>
      <c r="BW6">
        <v>39.260330000000003</v>
      </c>
      <c r="BX6">
        <v>0.66195800000000005</v>
      </c>
      <c r="BY6">
        <v>37.195025999999999</v>
      </c>
      <c r="BZ6">
        <v>47.356000999999999</v>
      </c>
      <c r="CA6">
        <v>0.96184999999999998</v>
      </c>
    </row>
    <row r="7" spans="1:98" x14ac:dyDescent="0.35">
      <c r="A7">
        <v>42.74</v>
      </c>
      <c r="B7">
        <v>0</v>
      </c>
      <c r="C7">
        <v>0</v>
      </c>
      <c r="D7">
        <v>0</v>
      </c>
      <c r="E7">
        <v>30.480253999999999</v>
      </c>
      <c r="F7">
        <v>73.842841000000007</v>
      </c>
      <c r="G7">
        <v>0.44319399999999998</v>
      </c>
      <c r="H7">
        <v>66.554289999999995</v>
      </c>
      <c r="I7">
        <v>106.487798</v>
      </c>
      <c r="J7">
        <v>0.66794699999999996</v>
      </c>
      <c r="K7">
        <v>45.211218000000002</v>
      </c>
      <c r="L7">
        <v>92.643523000000002</v>
      </c>
      <c r="M7">
        <v>0.51380800000000004</v>
      </c>
      <c r="N7">
        <v>47.772784000000001</v>
      </c>
      <c r="O7">
        <v>98.169078999999996</v>
      </c>
      <c r="P7">
        <v>0.52698400000000001</v>
      </c>
      <c r="Q7">
        <v>48.157809999999998</v>
      </c>
      <c r="R7">
        <v>102.70253700000001</v>
      </c>
      <c r="S7">
        <v>0.51050899999999999</v>
      </c>
      <c r="T7">
        <v>46.790809000000003</v>
      </c>
      <c r="U7">
        <v>110.44938999999999</v>
      </c>
      <c r="V7">
        <v>0.47980800000000001</v>
      </c>
      <c r="W7">
        <v>37.020741999999998</v>
      </c>
      <c r="X7">
        <v>103.37732</v>
      </c>
      <c r="Y7">
        <v>0.42246099999999998</v>
      </c>
      <c r="Z7">
        <v>60.728661000000002</v>
      </c>
      <c r="AA7">
        <v>96.762603999999996</v>
      </c>
      <c r="AB7">
        <v>0.69114200000000003</v>
      </c>
      <c r="AC7">
        <v>35.482177</v>
      </c>
      <c r="AD7">
        <v>65.114560999999995</v>
      </c>
      <c r="AE7">
        <v>0.63580499999999995</v>
      </c>
      <c r="AF7">
        <v>38.016922999999998</v>
      </c>
      <c r="AG7">
        <v>69.844109000000003</v>
      </c>
      <c r="AH7">
        <v>0.62357700000000005</v>
      </c>
      <c r="AI7">
        <v>47.923036000000003</v>
      </c>
      <c r="AJ7">
        <v>103.964629</v>
      </c>
      <c r="AK7">
        <v>0.47935</v>
      </c>
      <c r="AL7">
        <v>41.916359999999997</v>
      </c>
      <c r="AM7">
        <v>75.927661999999998</v>
      </c>
      <c r="AN7">
        <v>0.60069799999999995</v>
      </c>
      <c r="AO7">
        <v>45.987850999999999</v>
      </c>
      <c r="AP7">
        <v>102.53841799999999</v>
      </c>
      <c r="AQ7">
        <v>0.52360200000000001</v>
      </c>
      <c r="AR7">
        <v>44.107204000000003</v>
      </c>
      <c r="AS7">
        <v>77.741124999999997</v>
      </c>
      <c r="AT7">
        <v>0.60990200000000006</v>
      </c>
      <c r="AU7">
        <v>37.288902</v>
      </c>
      <c r="AV7">
        <v>67.892525000000006</v>
      </c>
      <c r="AW7">
        <v>0.59038000000000002</v>
      </c>
      <c r="AX7">
        <v>45.513078999999998</v>
      </c>
      <c r="AY7">
        <v>83.739061000000007</v>
      </c>
      <c r="AZ7">
        <v>0.62253599999999998</v>
      </c>
      <c r="BA7">
        <v>33.952840000000002</v>
      </c>
      <c r="BB7">
        <v>65.579637000000005</v>
      </c>
      <c r="BC7">
        <v>0.60088200000000003</v>
      </c>
      <c r="BD7">
        <v>46.671773999999999</v>
      </c>
      <c r="BE7">
        <v>88.334852999999995</v>
      </c>
      <c r="BF7">
        <v>0.59089700000000001</v>
      </c>
      <c r="BG7">
        <v>49.280124999999998</v>
      </c>
      <c r="BH7">
        <v>82.552634999999995</v>
      </c>
      <c r="BI7">
        <v>0.70439200000000002</v>
      </c>
      <c r="BJ7">
        <v>51.275309999999998</v>
      </c>
      <c r="BK7">
        <v>115.77212400000001</v>
      </c>
      <c r="BL7">
        <v>0.490595</v>
      </c>
      <c r="BM7">
        <v>37.974657999999998</v>
      </c>
      <c r="BN7">
        <v>65.937275999999997</v>
      </c>
      <c r="BO7">
        <v>0.64049299999999998</v>
      </c>
      <c r="BP7">
        <v>26.997322</v>
      </c>
      <c r="BQ7">
        <v>64.134591</v>
      </c>
      <c r="BR7">
        <v>0.46287600000000001</v>
      </c>
      <c r="BS7">
        <v>33.774044000000004</v>
      </c>
      <c r="BT7">
        <v>57.181691999999998</v>
      </c>
      <c r="BU7">
        <v>0.76707700000000001</v>
      </c>
      <c r="BV7">
        <v>18.377662000000001</v>
      </c>
      <c r="BW7">
        <v>36.828166000000003</v>
      </c>
      <c r="BX7">
        <v>0.70477199999999995</v>
      </c>
      <c r="BY7">
        <v>37.420253000000002</v>
      </c>
      <c r="BZ7">
        <v>48.576391999999998</v>
      </c>
      <c r="CA7">
        <v>0.93171000000000004</v>
      </c>
    </row>
    <row r="8" spans="1:98" x14ac:dyDescent="0.35">
      <c r="A8">
        <v>46.92</v>
      </c>
      <c r="B8">
        <v>0</v>
      </c>
      <c r="C8">
        <v>0</v>
      </c>
      <c r="D8">
        <v>0</v>
      </c>
      <c r="E8">
        <v>30.64873</v>
      </c>
      <c r="F8">
        <v>69.472864000000001</v>
      </c>
      <c r="G8">
        <v>0.47152899999999998</v>
      </c>
      <c r="H8">
        <v>66.259147999999996</v>
      </c>
      <c r="I8">
        <v>106.758171</v>
      </c>
      <c r="J8">
        <v>0.67279100000000003</v>
      </c>
      <c r="K8">
        <v>43.920540000000003</v>
      </c>
      <c r="L8">
        <v>92.183395000000004</v>
      </c>
      <c r="M8">
        <v>0.50160199999999999</v>
      </c>
      <c r="N8">
        <v>47.359540000000003</v>
      </c>
      <c r="O8">
        <v>96.522891999999999</v>
      </c>
      <c r="P8">
        <v>0.53710500000000005</v>
      </c>
      <c r="Q8">
        <v>49.158132000000002</v>
      </c>
      <c r="R8">
        <v>100.0438</v>
      </c>
      <c r="S8">
        <v>0.53195599999999998</v>
      </c>
      <c r="T8">
        <v>47.928680999999997</v>
      </c>
      <c r="U8">
        <v>105.58082</v>
      </c>
      <c r="V8">
        <v>0.50346400000000002</v>
      </c>
      <c r="W8">
        <v>38.228895999999999</v>
      </c>
      <c r="X8">
        <v>97.137352000000007</v>
      </c>
      <c r="Y8">
        <v>0.44955899999999999</v>
      </c>
      <c r="Z8">
        <v>60.516421000000001</v>
      </c>
      <c r="AA8">
        <v>96.087580000000003</v>
      </c>
      <c r="AB8">
        <v>0.70177900000000004</v>
      </c>
      <c r="AC8">
        <v>35.053009000000003</v>
      </c>
      <c r="AD8">
        <v>64.115688000000006</v>
      </c>
      <c r="AE8">
        <v>0.63641000000000003</v>
      </c>
      <c r="AF8">
        <v>37.563915000000001</v>
      </c>
      <c r="AG8">
        <v>68.557137999999995</v>
      </c>
      <c r="AH8">
        <v>0.63749</v>
      </c>
      <c r="AI8">
        <v>47.436176000000003</v>
      </c>
      <c r="AJ8">
        <v>101.471379</v>
      </c>
      <c r="AK8">
        <v>0.48980299999999999</v>
      </c>
      <c r="AL8">
        <v>40.954281000000002</v>
      </c>
      <c r="AM8">
        <v>74.920376000000005</v>
      </c>
      <c r="AN8">
        <v>0.59958800000000001</v>
      </c>
      <c r="AO8">
        <v>45.533439999999999</v>
      </c>
      <c r="AP8">
        <v>98.954706999999999</v>
      </c>
      <c r="AQ8">
        <v>0.54449800000000004</v>
      </c>
      <c r="AR8">
        <v>43.237501000000002</v>
      </c>
      <c r="AS8">
        <v>77.111613000000006</v>
      </c>
      <c r="AT8">
        <v>0.60559700000000005</v>
      </c>
      <c r="AU8">
        <v>36.219805000000001</v>
      </c>
      <c r="AV8">
        <v>67.743078999999994</v>
      </c>
      <c r="AW8">
        <v>0.57367900000000005</v>
      </c>
      <c r="AX8">
        <v>44.280540000000002</v>
      </c>
      <c r="AY8">
        <v>83.772897</v>
      </c>
      <c r="AZ8">
        <v>0.60923799999999995</v>
      </c>
      <c r="BA8">
        <v>32.654083</v>
      </c>
      <c r="BB8">
        <v>65.788394999999994</v>
      </c>
      <c r="BC8">
        <v>0.57521500000000003</v>
      </c>
      <c r="BD8">
        <v>45.798319999999997</v>
      </c>
      <c r="BE8">
        <v>88.180447999999998</v>
      </c>
      <c r="BF8">
        <v>0.57800300000000004</v>
      </c>
      <c r="BG8">
        <v>48.253217999999997</v>
      </c>
      <c r="BH8">
        <v>82.315394999999995</v>
      </c>
      <c r="BI8">
        <v>0.68776999999999999</v>
      </c>
      <c r="BJ8">
        <v>50.827601999999999</v>
      </c>
      <c r="BK8">
        <v>113.69804600000001</v>
      </c>
      <c r="BL8">
        <v>0.49231200000000003</v>
      </c>
      <c r="BM8">
        <v>37.297790999999997</v>
      </c>
      <c r="BN8">
        <v>65.850020000000001</v>
      </c>
      <c r="BO8">
        <v>0.62859500000000001</v>
      </c>
      <c r="BP8">
        <v>26.815519999999999</v>
      </c>
      <c r="BQ8">
        <v>60.848585</v>
      </c>
      <c r="BR8">
        <v>0.48860999999999999</v>
      </c>
      <c r="BS8">
        <v>32.590263</v>
      </c>
      <c r="BT8">
        <v>57.219869000000003</v>
      </c>
      <c r="BU8">
        <v>0.74395100000000003</v>
      </c>
      <c r="BV8">
        <v>17.713854000000001</v>
      </c>
      <c r="BW8">
        <v>34.738114000000003</v>
      </c>
      <c r="BX8">
        <v>0.72793799999999997</v>
      </c>
      <c r="BY8">
        <v>36.304580000000001</v>
      </c>
      <c r="BZ8">
        <v>49.366660000000003</v>
      </c>
      <c r="CA8">
        <v>0.86316300000000001</v>
      </c>
    </row>
    <row r="9" spans="1:98" x14ac:dyDescent="0.35">
      <c r="A9">
        <v>48.92</v>
      </c>
      <c r="B9">
        <v>0</v>
      </c>
      <c r="C9">
        <v>0</v>
      </c>
      <c r="D9">
        <v>0</v>
      </c>
      <c r="E9">
        <v>30.806350999999999</v>
      </c>
      <c r="F9">
        <v>68.450345999999996</v>
      </c>
      <c r="G9">
        <v>0.48447200000000001</v>
      </c>
      <c r="H9">
        <v>66.269181000000003</v>
      </c>
      <c r="I9">
        <v>107.637957</v>
      </c>
      <c r="J9">
        <v>0.66802300000000003</v>
      </c>
      <c r="K9">
        <v>43.728586</v>
      </c>
      <c r="L9">
        <v>92.623813999999996</v>
      </c>
      <c r="M9">
        <v>0.49757699999999999</v>
      </c>
      <c r="N9">
        <v>47.394066000000002</v>
      </c>
      <c r="O9">
        <v>96.597742999999994</v>
      </c>
      <c r="P9">
        <v>0.54141700000000004</v>
      </c>
      <c r="Q9">
        <v>49.386961999999997</v>
      </c>
      <c r="R9">
        <v>100.395444</v>
      </c>
      <c r="S9">
        <v>0.53201900000000002</v>
      </c>
      <c r="T9">
        <v>48.393070000000002</v>
      </c>
      <c r="U9">
        <v>104.80442499999999</v>
      </c>
      <c r="V9">
        <v>0.51056699999999999</v>
      </c>
      <c r="W9">
        <v>38.574846000000001</v>
      </c>
      <c r="X9">
        <v>95.910842000000002</v>
      </c>
      <c r="Y9">
        <v>0.45750600000000002</v>
      </c>
      <c r="Z9">
        <v>60.274247000000003</v>
      </c>
      <c r="AA9">
        <v>96.511144999999999</v>
      </c>
      <c r="AB9">
        <v>0.69701400000000002</v>
      </c>
      <c r="AC9">
        <v>35.107455999999999</v>
      </c>
      <c r="AD9">
        <v>64.039060000000006</v>
      </c>
      <c r="AE9">
        <v>0.63552900000000001</v>
      </c>
      <c r="AF9">
        <v>37.497221000000003</v>
      </c>
      <c r="AG9">
        <v>68.297518999999994</v>
      </c>
      <c r="AH9">
        <v>0.64279500000000001</v>
      </c>
      <c r="AI9">
        <v>47.190606000000002</v>
      </c>
      <c r="AJ9">
        <v>100.984244</v>
      </c>
      <c r="AK9">
        <v>0.49092000000000002</v>
      </c>
      <c r="AL9">
        <v>40.876936000000001</v>
      </c>
      <c r="AM9">
        <v>74.675674000000001</v>
      </c>
      <c r="AN9">
        <v>0.60177400000000003</v>
      </c>
      <c r="AO9">
        <v>45.407935000000002</v>
      </c>
      <c r="AP9">
        <v>98.006332999999998</v>
      </c>
      <c r="AQ9">
        <v>0.55177200000000004</v>
      </c>
      <c r="AR9">
        <v>43.071630999999996</v>
      </c>
      <c r="AS9">
        <v>77.314102000000005</v>
      </c>
      <c r="AT9">
        <v>0.601885</v>
      </c>
      <c r="AU9">
        <v>36.10528</v>
      </c>
      <c r="AV9">
        <v>67.833185</v>
      </c>
      <c r="AW9">
        <v>0.57557499999999995</v>
      </c>
      <c r="AX9">
        <v>44.124471999999997</v>
      </c>
      <c r="AY9">
        <v>84.302096000000006</v>
      </c>
      <c r="AZ9">
        <v>0.604294</v>
      </c>
      <c r="BA9">
        <v>32.384647999999999</v>
      </c>
      <c r="BB9">
        <v>66.196847000000005</v>
      </c>
      <c r="BC9">
        <v>0.56577200000000005</v>
      </c>
      <c r="BD9">
        <v>45.842894000000001</v>
      </c>
      <c r="BE9">
        <v>88.442869000000002</v>
      </c>
      <c r="BF9">
        <v>0.58201700000000001</v>
      </c>
      <c r="BG9">
        <v>47.964607000000001</v>
      </c>
      <c r="BH9">
        <v>82.475370999999996</v>
      </c>
      <c r="BI9">
        <v>0.68792600000000004</v>
      </c>
      <c r="BJ9">
        <v>50.654100999999997</v>
      </c>
      <c r="BK9">
        <v>113.495604</v>
      </c>
      <c r="BL9">
        <v>0.492089</v>
      </c>
      <c r="BM9">
        <v>37.140270000000001</v>
      </c>
      <c r="BN9">
        <v>65.942746</v>
      </c>
      <c r="BO9">
        <v>0.62776200000000004</v>
      </c>
      <c r="BP9">
        <v>26.590581</v>
      </c>
      <c r="BQ9">
        <v>60.669460999999998</v>
      </c>
      <c r="BR9">
        <v>0.48458099999999998</v>
      </c>
      <c r="BS9">
        <v>32.302594999999997</v>
      </c>
      <c r="BT9">
        <v>57.424377999999997</v>
      </c>
      <c r="BU9">
        <v>0.73799400000000004</v>
      </c>
      <c r="BV9">
        <v>17.712938999999999</v>
      </c>
      <c r="BW9">
        <v>34.026975999999998</v>
      </c>
      <c r="BX9">
        <v>0.74870899999999996</v>
      </c>
      <c r="BY9">
        <v>35.779707999999999</v>
      </c>
      <c r="BZ9">
        <v>49.832214999999998</v>
      </c>
      <c r="CA9">
        <v>0.849827</v>
      </c>
    </row>
    <row r="10" spans="1:98" x14ac:dyDescent="0.35">
      <c r="A10">
        <v>53.92</v>
      </c>
      <c r="B10">
        <v>0</v>
      </c>
      <c r="C10">
        <v>0</v>
      </c>
      <c r="D10">
        <v>0</v>
      </c>
      <c r="E10">
        <v>30.498844999999999</v>
      </c>
      <c r="F10">
        <v>67.217667000000006</v>
      </c>
      <c r="G10">
        <v>0.49287999999999998</v>
      </c>
      <c r="H10">
        <v>65.081393000000006</v>
      </c>
      <c r="I10">
        <v>110.148967</v>
      </c>
      <c r="J10">
        <v>0.63328600000000002</v>
      </c>
      <c r="K10">
        <v>41.656982999999997</v>
      </c>
      <c r="L10">
        <v>96.326115000000001</v>
      </c>
      <c r="M10">
        <v>0.45330500000000001</v>
      </c>
      <c r="N10">
        <v>46.005592</v>
      </c>
      <c r="O10">
        <v>98.33663</v>
      </c>
      <c r="P10">
        <v>0.51649900000000004</v>
      </c>
      <c r="Q10">
        <v>48.308301999999998</v>
      </c>
      <c r="R10">
        <v>102.524886</v>
      </c>
      <c r="S10">
        <v>0.50741599999999998</v>
      </c>
      <c r="T10">
        <v>47.632292</v>
      </c>
      <c r="U10">
        <v>105.210835</v>
      </c>
      <c r="V10">
        <v>0.49635600000000002</v>
      </c>
      <c r="W10">
        <v>38.057960000000001</v>
      </c>
      <c r="X10">
        <v>95.842197999999996</v>
      </c>
      <c r="Y10">
        <v>0.44445000000000001</v>
      </c>
      <c r="Z10">
        <v>58.782609000000001</v>
      </c>
      <c r="AA10">
        <v>99.005358999999999</v>
      </c>
      <c r="AB10">
        <v>0.65201299999999995</v>
      </c>
      <c r="AC10">
        <v>33.799396000000002</v>
      </c>
      <c r="AD10">
        <v>65.464166000000006</v>
      </c>
      <c r="AE10">
        <v>0.58884599999999998</v>
      </c>
      <c r="AF10">
        <v>36.330396999999998</v>
      </c>
      <c r="AG10">
        <v>69.159385999999998</v>
      </c>
      <c r="AH10">
        <v>0.60996399999999995</v>
      </c>
      <c r="AI10">
        <v>45.808064999999999</v>
      </c>
      <c r="AJ10">
        <v>101.61727</v>
      </c>
      <c r="AK10">
        <v>0.4743</v>
      </c>
      <c r="AL10">
        <v>39.376634000000003</v>
      </c>
      <c r="AM10">
        <v>75.632141000000004</v>
      </c>
      <c r="AN10">
        <v>0.57126200000000005</v>
      </c>
      <c r="AO10">
        <v>44.410522</v>
      </c>
      <c r="AP10">
        <v>98.149754000000001</v>
      </c>
      <c r="AQ10">
        <v>0.54120000000000001</v>
      </c>
      <c r="AR10">
        <v>41.927247999999999</v>
      </c>
      <c r="AS10">
        <v>79.137694999999994</v>
      </c>
      <c r="AT10">
        <v>0.56616</v>
      </c>
      <c r="AU10">
        <v>34.810074999999998</v>
      </c>
      <c r="AV10">
        <v>69.962322999999998</v>
      </c>
      <c r="AW10">
        <v>0.53608599999999995</v>
      </c>
      <c r="AX10">
        <v>42.442354000000002</v>
      </c>
      <c r="AY10">
        <v>87.872784999999993</v>
      </c>
      <c r="AZ10">
        <v>0.55057100000000003</v>
      </c>
      <c r="BA10">
        <v>30.538319999999999</v>
      </c>
      <c r="BB10">
        <v>69.104589000000004</v>
      </c>
      <c r="BC10">
        <v>0.50481200000000004</v>
      </c>
      <c r="BD10">
        <v>44.041155000000003</v>
      </c>
      <c r="BE10">
        <v>89.977121999999994</v>
      </c>
      <c r="BF10">
        <v>0.549821</v>
      </c>
      <c r="BG10">
        <v>46.024482999999996</v>
      </c>
      <c r="BH10">
        <v>84.350892999999999</v>
      </c>
      <c r="BI10">
        <v>0.63640600000000003</v>
      </c>
      <c r="BJ10">
        <v>49.306885000000001</v>
      </c>
      <c r="BK10">
        <v>116.922042</v>
      </c>
      <c r="BL10">
        <v>0.458372</v>
      </c>
      <c r="BM10">
        <v>35.530586999999997</v>
      </c>
      <c r="BN10">
        <v>67.100836999999999</v>
      </c>
      <c r="BO10">
        <v>0.58382599999999996</v>
      </c>
      <c r="BP10">
        <v>25.64798</v>
      </c>
      <c r="BQ10">
        <v>61.161892999999999</v>
      </c>
      <c r="BR10">
        <v>0.46534399999999998</v>
      </c>
      <c r="BS10">
        <v>30.957715</v>
      </c>
      <c r="BT10">
        <v>58.744069000000003</v>
      </c>
      <c r="BU10">
        <v>0.67886800000000003</v>
      </c>
      <c r="BV10">
        <v>16.810130999999998</v>
      </c>
      <c r="BW10">
        <v>33.842753000000002</v>
      </c>
      <c r="BX10">
        <v>0.70780600000000005</v>
      </c>
      <c r="BY10">
        <v>34.474141000000003</v>
      </c>
      <c r="BZ10">
        <v>52.215949000000002</v>
      </c>
      <c r="CA10">
        <v>0.77444599999999997</v>
      </c>
    </row>
    <row r="11" spans="1:98" x14ac:dyDescent="0.35">
      <c r="A11">
        <v>58.92</v>
      </c>
      <c r="B11">
        <v>0</v>
      </c>
      <c r="C11">
        <v>0</v>
      </c>
      <c r="D11">
        <v>0</v>
      </c>
      <c r="E11">
        <v>30.580254</v>
      </c>
      <c r="F11">
        <v>67.534064999999998</v>
      </c>
      <c r="G11">
        <v>0.49837999999999999</v>
      </c>
      <c r="H11">
        <v>64.748800000000003</v>
      </c>
      <c r="I11">
        <v>113.31639</v>
      </c>
      <c r="J11">
        <v>0.60855899999999996</v>
      </c>
      <c r="K11">
        <v>40.586945999999998</v>
      </c>
      <c r="L11">
        <v>101.407425</v>
      </c>
      <c r="M11">
        <v>0.41717599999999999</v>
      </c>
      <c r="N11">
        <v>45.386994999999999</v>
      </c>
      <c r="O11">
        <v>100.659736</v>
      </c>
      <c r="P11">
        <v>0.50061900000000004</v>
      </c>
      <c r="Q11">
        <v>47.722056000000002</v>
      </c>
      <c r="R11">
        <v>104.943539</v>
      </c>
      <c r="S11">
        <v>0.488458</v>
      </c>
      <c r="T11">
        <v>47.193834000000003</v>
      </c>
      <c r="U11">
        <v>106.368245</v>
      </c>
      <c r="V11">
        <v>0.48850500000000002</v>
      </c>
      <c r="W11">
        <v>37.92989</v>
      </c>
      <c r="X11">
        <v>96.204008000000002</v>
      </c>
      <c r="Y11">
        <v>0.43932900000000003</v>
      </c>
      <c r="Z11">
        <v>57.638609000000002</v>
      </c>
      <c r="AA11">
        <v>101.919275</v>
      </c>
      <c r="AB11">
        <v>0.61492899999999995</v>
      </c>
      <c r="AC11">
        <v>33.333269999999999</v>
      </c>
      <c r="AD11">
        <v>67.141693000000004</v>
      </c>
      <c r="AE11">
        <v>0.56428900000000004</v>
      </c>
      <c r="AF11">
        <v>35.938785000000003</v>
      </c>
      <c r="AG11">
        <v>70.383576000000005</v>
      </c>
      <c r="AH11">
        <v>0.59246100000000002</v>
      </c>
      <c r="AI11">
        <v>45.393127999999997</v>
      </c>
      <c r="AJ11">
        <v>103.09873</v>
      </c>
      <c r="AK11">
        <v>0.462893</v>
      </c>
      <c r="AL11">
        <v>38.740879999999997</v>
      </c>
      <c r="AM11">
        <v>76.871649000000005</v>
      </c>
      <c r="AN11">
        <v>0.55253399999999997</v>
      </c>
      <c r="AO11">
        <v>44.180827999999998</v>
      </c>
      <c r="AP11">
        <v>99.536766999999998</v>
      </c>
      <c r="AQ11">
        <v>0.54271599999999998</v>
      </c>
      <c r="AR11">
        <v>41.493648</v>
      </c>
      <c r="AS11">
        <v>80.763694999999998</v>
      </c>
      <c r="AT11">
        <v>0.55583400000000005</v>
      </c>
      <c r="AU11">
        <v>34.342919999999999</v>
      </c>
      <c r="AV11">
        <v>72.607264999999998</v>
      </c>
      <c r="AW11">
        <v>0.50417599999999996</v>
      </c>
      <c r="AX11">
        <v>41.643560999999998</v>
      </c>
      <c r="AY11">
        <v>92.608125999999999</v>
      </c>
      <c r="AZ11">
        <v>0.50937600000000005</v>
      </c>
      <c r="BA11">
        <v>29.568211000000002</v>
      </c>
      <c r="BB11">
        <v>72.413651000000002</v>
      </c>
      <c r="BC11">
        <v>0.461673</v>
      </c>
      <c r="BD11">
        <v>43.771642999999997</v>
      </c>
      <c r="BE11">
        <v>92.810899000000006</v>
      </c>
      <c r="BF11">
        <v>0.52023600000000003</v>
      </c>
      <c r="BG11">
        <v>44.861221</v>
      </c>
      <c r="BH11">
        <v>86.173878999999999</v>
      </c>
      <c r="BI11">
        <v>0.60478299999999996</v>
      </c>
      <c r="BJ11">
        <v>48.552487999999997</v>
      </c>
      <c r="BK11">
        <v>121.950377</v>
      </c>
      <c r="BL11">
        <v>0.430977</v>
      </c>
      <c r="BM11">
        <v>34.928624999999997</v>
      </c>
      <c r="BN11">
        <v>68.004019999999997</v>
      </c>
      <c r="BO11">
        <v>0.56447400000000003</v>
      </c>
      <c r="BP11">
        <v>25.522762</v>
      </c>
      <c r="BQ11">
        <v>62.595471000000003</v>
      </c>
      <c r="BR11">
        <v>0.44674900000000001</v>
      </c>
      <c r="BS11">
        <v>30.277677000000001</v>
      </c>
      <c r="BT11">
        <v>59.896098000000002</v>
      </c>
      <c r="BU11">
        <v>0.64624400000000004</v>
      </c>
      <c r="BV11">
        <v>16.614007000000001</v>
      </c>
      <c r="BW11">
        <v>34.181171999999997</v>
      </c>
      <c r="BX11">
        <v>0.69639799999999996</v>
      </c>
      <c r="BY11">
        <v>34.000691000000003</v>
      </c>
      <c r="BZ11">
        <v>54.028129</v>
      </c>
      <c r="CA11">
        <v>0.72091799999999995</v>
      </c>
    </row>
    <row r="12" spans="1:98" x14ac:dyDescent="0.35">
      <c r="A12">
        <v>63.92</v>
      </c>
      <c r="B12">
        <v>0</v>
      </c>
      <c r="C12">
        <v>0</v>
      </c>
      <c r="D12">
        <v>0</v>
      </c>
      <c r="E12">
        <v>30.791801</v>
      </c>
      <c r="F12">
        <v>68.639375999999999</v>
      </c>
      <c r="G12">
        <v>0.48283799999999999</v>
      </c>
      <c r="H12">
        <v>63.940539000000001</v>
      </c>
      <c r="I12">
        <v>117.496551</v>
      </c>
      <c r="J12">
        <v>0.570909</v>
      </c>
      <c r="K12">
        <v>39.281998000000002</v>
      </c>
      <c r="L12">
        <v>108.708674</v>
      </c>
      <c r="M12">
        <v>0.37547999999999998</v>
      </c>
      <c r="N12">
        <v>44.497985999999997</v>
      </c>
      <c r="O12">
        <v>104.23076399999999</v>
      </c>
      <c r="P12">
        <v>0.475823</v>
      </c>
      <c r="Q12">
        <v>46.840062000000003</v>
      </c>
      <c r="R12">
        <v>107.775747</v>
      </c>
      <c r="S12">
        <v>0.46619699999999997</v>
      </c>
      <c r="T12">
        <v>46.334814000000001</v>
      </c>
      <c r="U12">
        <v>108.559867</v>
      </c>
      <c r="V12">
        <v>0.46978999999999999</v>
      </c>
      <c r="W12">
        <v>37.34384</v>
      </c>
      <c r="X12">
        <v>97.477919</v>
      </c>
      <c r="Y12">
        <v>0.42518800000000001</v>
      </c>
      <c r="Z12">
        <v>56.442779999999999</v>
      </c>
      <c r="AA12">
        <v>106.748042</v>
      </c>
      <c r="AB12">
        <v>0.57040100000000005</v>
      </c>
      <c r="AC12">
        <v>32.752332000000003</v>
      </c>
      <c r="AD12">
        <v>69.587512000000004</v>
      </c>
      <c r="AE12">
        <v>0.528698</v>
      </c>
      <c r="AF12">
        <v>35.233123999999997</v>
      </c>
      <c r="AG12">
        <v>72.339039999999997</v>
      </c>
      <c r="AH12">
        <v>0.56711900000000004</v>
      </c>
      <c r="AI12">
        <v>44.599573999999997</v>
      </c>
      <c r="AJ12">
        <v>105.74594999999999</v>
      </c>
      <c r="AK12">
        <v>0.44176300000000002</v>
      </c>
      <c r="AL12">
        <v>37.942452000000003</v>
      </c>
      <c r="AM12">
        <v>78.444614999999999</v>
      </c>
      <c r="AN12">
        <v>0.53140699999999996</v>
      </c>
      <c r="AO12">
        <v>43.622573000000003</v>
      </c>
      <c r="AP12">
        <v>102.001429</v>
      </c>
      <c r="AQ12">
        <v>0.53027000000000002</v>
      </c>
      <c r="AR12">
        <v>40.68403</v>
      </c>
      <c r="AS12">
        <v>83.290599</v>
      </c>
      <c r="AT12">
        <v>0.52174200000000004</v>
      </c>
      <c r="AU12">
        <v>33.763108000000003</v>
      </c>
      <c r="AV12">
        <v>76.156216000000001</v>
      </c>
      <c r="AW12">
        <v>0.47121600000000002</v>
      </c>
      <c r="AX12">
        <v>40.723537999999998</v>
      </c>
      <c r="AY12">
        <v>98.908124000000001</v>
      </c>
      <c r="AZ12">
        <v>0.45816200000000001</v>
      </c>
      <c r="BA12">
        <v>28.341799999999999</v>
      </c>
      <c r="BB12">
        <v>77.495202000000006</v>
      </c>
      <c r="BC12">
        <v>0.41097099999999998</v>
      </c>
      <c r="BD12">
        <v>42.956608000000003</v>
      </c>
      <c r="BE12">
        <v>95.989659000000003</v>
      </c>
      <c r="BF12">
        <v>0.49282900000000002</v>
      </c>
      <c r="BG12">
        <v>43.556784</v>
      </c>
      <c r="BH12">
        <v>88.986883000000006</v>
      </c>
      <c r="BI12">
        <v>0.55847899999999995</v>
      </c>
      <c r="BJ12">
        <v>47.683414999999997</v>
      </c>
      <c r="BK12">
        <v>128.842446</v>
      </c>
      <c r="BL12">
        <v>0.39617400000000003</v>
      </c>
      <c r="BM12">
        <v>34.254238000000001</v>
      </c>
      <c r="BN12">
        <v>68.737722000000005</v>
      </c>
      <c r="BO12">
        <v>0.548064</v>
      </c>
      <c r="BP12">
        <v>25.226976000000001</v>
      </c>
      <c r="BQ12">
        <v>64.883688000000006</v>
      </c>
      <c r="BR12">
        <v>0.42517899999999997</v>
      </c>
      <c r="BS12">
        <v>29.808206999999999</v>
      </c>
      <c r="BT12">
        <v>61.386879</v>
      </c>
      <c r="BU12">
        <v>0.61928799999999995</v>
      </c>
      <c r="BV12">
        <v>16.540861</v>
      </c>
      <c r="BW12">
        <v>35.268141999999997</v>
      </c>
      <c r="BX12">
        <v>0.66285099999999997</v>
      </c>
      <c r="BY12">
        <v>33.178246999999999</v>
      </c>
      <c r="BZ12">
        <v>56.585175999999997</v>
      </c>
      <c r="CA12">
        <v>0.66878099999999996</v>
      </c>
    </row>
    <row r="13" spans="1:98" x14ac:dyDescent="0.35">
      <c r="A13">
        <v>68.92</v>
      </c>
      <c r="B13">
        <v>0</v>
      </c>
      <c r="C13">
        <v>0</v>
      </c>
      <c r="D13">
        <v>0</v>
      </c>
      <c r="E13">
        <v>29.924479999999999</v>
      </c>
      <c r="F13">
        <v>72.326790000000003</v>
      </c>
      <c r="G13">
        <v>0.44181999999999999</v>
      </c>
      <c r="H13">
        <v>62.438789</v>
      </c>
      <c r="I13">
        <v>125.92066</v>
      </c>
      <c r="J13">
        <v>0.50687099999999996</v>
      </c>
      <c r="K13">
        <v>37.613810000000001</v>
      </c>
      <c r="L13">
        <v>119.429956</v>
      </c>
      <c r="M13">
        <v>0.32467800000000002</v>
      </c>
      <c r="N13">
        <v>43.118282000000001</v>
      </c>
      <c r="O13">
        <v>110.50614</v>
      </c>
      <c r="P13">
        <v>0.436365</v>
      </c>
      <c r="Q13">
        <v>45.268528000000003</v>
      </c>
      <c r="R13">
        <v>113.422848</v>
      </c>
      <c r="S13">
        <v>0.42506899999999997</v>
      </c>
      <c r="T13">
        <v>44.899332999999999</v>
      </c>
      <c r="U13">
        <v>113.576623</v>
      </c>
      <c r="V13">
        <v>0.43508999999999998</v>
      </c>
      <c r="W13">
        <v>36.225980999999997</v>
      </c>
      <c r="X13">
        <v>101.38161599999999</v>
      </c>
      <c r="Y13">
        <v>0.39088600000000001</v>
      </c>
      <c r="Z13">
        <v>54.389828999999999</v>
      </c>
      <c r="AA13">
        <v>115.928104</v>
      </c>
      <c r="AB13">
        <v>0.49540699999999999</v>
      </c>
      <c r="AC13">
        <v>31.686496000000002</v>
      </c>
      <c r="AD13">
        <v>74.324276999999995</v>
      </c>
      <c r="AE13">
        <v>0.46761000000000003</v>
      </c>
      <c r="AF13">
        <v>34.223323999999998</v>
      </c>
      <c r="AG13">
        <v>76.691232999999997</v>
      </c>
      <c r="AH13">
        <v>0.51166</v>
      </c>
      <c r="AI13">
        <v>43.201931999999999</v>
      </c>
      <c r="AJ13">
        <v>111.259238</v>
      </c>
      <c r="AK13">
        <v>0.40327000000000002</v>
      </c>
      <c r="AL13">
        <v>36.854998999999999</v>
      </c>
      <c r="AM13">
        <v>82.589787000000001</v>
      </c>
      <c r="AN13">
        <v>0.478931</v>
      </c>
      <c r="AO13">
        <v>42.683636999999997</v>
      </c>
      <c r="AP13">
        <v>106.817965</v>
      </c>
      <c r="AQ13">
        <v>0.493143</v>
      </c>
      <c r="AR13">
        <v>39.773857999999997</v>
      </c>
      <c r="AS13">
        <v>87.681151999999997</v>
      </c>
      <c r="AT13">
        <v>0.47977500000000001</v>
      </c>
      <c r="AU13">
        <v>32.575516999999998</v>
      </c>
      <c r="AV13">
        <v>82.759979000000001</v>
      </c>
      <c r="AW13">
        <v>0.41323599999999999</v>
      </c>
      <c r="AX13">
        <v>39.253571000000001</v>
      </c>
      <c r="AY13">
        <v>108.670267</v>
      </c>
      <c r="AZ13">
        <v>0.39566099999999998</v>
      </c>
      <c r="BA13">
        <v>26.850771000000002</v>
      </c>
      <c r="BB13">
        <v>85.749244000000004</v>
      </c>
      <c r="BC13">
        <v>0.34511999999999998</v>
      </c>
      <c r="BD13">
        <v>41.730277000000001</v>
      </c>
      <c r="BE13">
        <v>101.769026</v>
      </c>
      <c r="BF13">
        <v>0.447743</v>
      </c>
      <c r="BG13">
        <v>41.722707</v>
      </c>
      <c r="BH13">
        <v>94.744546999999997</v>
      </c>
      <c r="BI13">
        <v>0.492483</v>
      </c>
      <c r="BJ13">
        <v>46.081429</v>
      </c>
      <c r="BK13">
        <v>139.70911599999999</v>
      </c>
      <c r="BL13">
        <v>0.34937000000000001</v>
      </c>
      <c r="BM13">
        <v>33.211345000000001</v>
      </c>
      <c r="BN13">
        <v>71.521075999999994</v>
      </c>
      <c r="BO13">
        <v>0.50461699999999998</v>
      </c>
      <c r="BP13">
        <v>24.392129000000001</v>
      </c>
      <c r="BQ13">
        <v>69.224997000000002</v>
      </c>
      <c r="BR13">
        <v>0.38229299999999999</v>
      </c>
      <c r="BS13">
        <v>28.842371</v>
      </c>
      <c r="BT13">
        <v>65.044318000000004</v>
      </c>
      <c r="BU13">
        <v>0.55645199999999995</v>
      </c>
      <c r="BV13">
        <v>15.99469</v>
      </c>
      <c r="BW13">
        <v>37.978791999999999</v>
      </c>
      <c r="BX13">
        <v>0.59811599999999998</v>
      </c>
      <c r="BY13">
        <v>31.903573000000002</v>
      </c>
      <c r="BZ13">
        <v>61.623865000000002</v>
      </c>
      <c r="CA13">
        <v>0.57978600000000002</v>
      </c>
    </row>
    <row r="14" spans="1:98" x14ac:dyDescent="0.35">
      <c r="A14">
        <v>73.92</v>
      </c>
      <c r="B14">
        <v>0</v>
      </c>
      <c r="C14">
        <v>0</v>
      </c>
      <c r="D14">
        <v>0</v>
      </c>
      <c r="E14">
        <v>30.10127</v>
      </c>
      <c r="F14">
        <v>74.984179999999995</v>
      </c>
      <c r="G14">
        <v>0.42726399999999998</v>
      </c>
      <c r="H14">
        <v>61.262690999999997</v>
      </c>
      <c r="I14">
        <v>136.620462</v>
      </c>
      <c r="J14">
        <v>0.45103799999999999</v>
      </c>
      <c r="K14">
        <v>36.382828000000003</v>
      </c>
      <c r="L14">
        <v>129.52128200000001</v>
      </c>
      <c r="M14">
        <v>0.28910000000000002</v>
      </c>
      <c r="N14">
        <v>42.276989999999998</v>
      </c>
      <c r="O14">
        <v>115.87270100000001</v>
      </c>
      <c r="P14">
        <v>0.41178199999999998</v>
      </c>
      <c r="Q14">
        <v>44.746552000000001</v>
      </c>
      <c r="R14">
        <v>118.081416</v>
      </c>
      <c r="S14">
        <v>0.40429700000000002</v>
      </c>
      <c r="T14">
        <v>44.013762999999997</v>
      </c>
      <c r="U14">
        <v>118.567155</v>
      </c>
      <c r="V14">
        <v>0.41117300000000001</v>
      </c>
      <c r="W14">
        <v>35.617769000000003</v>
      </c>
      <c r="X14">
        <v>104.23111</v>
      </c>
      <c r="Y14">
        <v>0.37214700000000001</v>
      </c>
      <c r="Z14">
        <v>53.025260000000003</v>
      </c>
      <c r="AA14">
        <v>127.639606</v>
      </c>
      <c r="AB14">
        <v>0.43198500000000001</v>
      </c>
      <c r="AC14">
        <v>31.039456999999999</v>
      </c>
      <c r="AD14">
        <v>78.239014999999995</v>
      </c>
      <c r="AE14">
        <v>0.43182599999999999</v>
      </c>
      <c r="AF14">
        <v>33.550415999999998</v>
      </c>
      <c r="AG14">
        <v>80.609410999999994</v>
      </c>
      <c r="AH14">
        <v>0.47644999999999998</v>
      </c>
      <c r="AI14">
        <v>42.579937999999999</v>
      </c>
      <c r="AJ14">
        <v>116.40856700000001</v>
      </c>
      <c r="AK14">
        <v>0.37916100000000003</v>
      </c>
      <c r="AL14">
        <v>36.065035999999999</v>
      </c>
      <c r="AM14">
        <v>85.499619999999993</v>
      </c>
      <c r="AN14">
        <v>0.454517</v>
      </c>
      <c r="AO14">
        <v>42.179595999999997</v>
      </c>
      <c r="AP14">
        <v>111.31072</v>
      </c>
      <c r="AQ14">
        <v>0.46564299999999997</v>
      </c>
      <c r="AR14">
        <v>39.135005</v>
      </c>
      <c r="AS14">
        <v>91.985726</v>
      </c>
      <c r="AT14">
        <v>0.448492</v>
      </c>
      <c r="AU14">
        <v>31.900649000000001</v>
      </c>
      <c r="AV14">
        <v>89.520612999999997</v>
      </c>
      <c r="AW14">
        <v>0.374172</v>
      </c>
      <c r="AX14">
        <v>38.387987000000003</v>
      </c>
      <c r="AY14">
        <v>117.93673800000001</v>
      </c>
      <c r="AZ14">
        <v>0.357429</v>
      </c>
      <c r="BA14">
        <v>25.641117000000001</v>
      </c>
      <c r="BB14">
        <v>94.139381</v>
      </c>
      <c r="BC14">
        <v>0.29916599999999999</v>
      </c>
      <c r="BD14">
        <v>41.201932999999997</v>
      </c>
      <c r="BE14">
        <v>107.040015</v>
      </c>
      <c r="BF14">
        <v>0.418211</v>
      </c>
      <c r="BG14">
        <v>40.346412999999998</v>
      </c>
      <c r="BH14">
        <v>100.42238</v>
      </c>
      <c r="BI14">
        <v>0.44322699999999998</v>
      </c>
      <c r="BJ14">
        <v>45.034565000000001</v>
      </c>
      <c r="BK14">
        <v>150.59598800000001</v>
      </c>
      <c r="BL14">
        <v>0.31510500000000002</v>
      </c>
      <c r="BM14">
        <v>32.465423000000001</v>
      </c>
      <c r="BN14">
        <v>73.082756000000003</v>
      </c>
      <c r="BO14">
        <v>0.48227599999999998</v>
      </c>
      <c r="BP14">
        <v>23.853475</v>
      </c>
      <c r="BQ14">
        <v>72.296484000000007</v>
      </c>
      <c r="BR14">
        <v>0.35653400000000002</v>
      </c>
      <c r="BS14">
        <v>28.189568999999999</v>
      </c>
      <c r="BT14">
        <v>67.772186000000005</v>
      </c>
      <c r="BU14">
        <v>0.51610999999999996</v>
      </c>
      <c r="BV14">
        <v>15.762771000000001</v>
      </c>
      <c r="BW14">
        <v>39.978273000000002</v>
      </c>
      <c r="BX14">
        <v>0.54946799999999996</v>
      </c>
      <c r="BY14">
        <v>30.970786</v>
      </c>
      <c r="BZ14">
        <v>66.515198999999996</v>
      </c>
      <c r="CA14">
        <v>0.51568999999999998</v>
      </c>
    </row>
    <row r="15" spans="1:98" x14ac:dyDescent="0.35">
      <c r="A15">
        <v>78.92</v>
      </c>
      <c r="B15">
        <v>0</v>
      </c>
      <c r="C15">
        <v>0</v>
      </c>
      <c r="D15">
        <v>0</v>
      </c>
      <c r="E15">
        <v>29.33418</v>
      </c>
      <c r="F15">
        <v>79.828522000000007</v>
      </c>
      <c r="G15">
        <v>0.39004</v>
      </c>
      <c r="H15">
        <v>59.345275999999998</v>
      </c>
      <c r="I15">
        <v>153.958089</v>
      </c>
      <c r="J15">
        <v>0.381747</v>
      </c>
      <c r="K15">
        <v>34.972527999999997</v>
      </c>
      <c r="L15">
        <v>141.01657800000001</v>
      </c>
      <c r="M15">
        <v>0.25472400000000001</v>
      </c>
      <c r="N15">
        <v>41.005124000000002</v>
      </c>
      <c r="O15">
        <v>122.94214599999999</v>
      </c>
      <c r="P15">
        <v>0.37895499999999999</v>
      </c>
      <c r="Q15">
        <v>43.406894999999999</v>
      </c>
      <c r="R15">
        <v>124.927142</v>
      </c>
      <c r="S15">
        <v>0.36915300000000001</v>
      </c>
      <c r="T15">
        <v>42.650511999999999</v>
      </c>
      <c r="U15">
        <v>125.94447700000001</v>
      </c>
      <c r="V15">
        <v>0.37516300000000002</v>
      </c>
      <c r="W15">
        <v>34.612895999999999</v>
      </c>
      <c r="X15">
        <v>109.2577</v>
      </c>
      <c r="Y15">
        <v>0.34218199999999999</v>
      </c>
      <c r="Z15">
        <v>50.948753000000004</v>
      </c>
      <c r="AA15">
        <v>144.35769300000001</v>
      </c>
      <c r="AB15">
        <v>0.36077300000000001</v>
      </c>
      <c r="AC15">
        <v>30.040626</v>
      </c>
      <c r="AD15">
        <v>84.331863999999996</v>
      </c>
      <c r="AE15">
        <v>0.38266499999999998</v>
      </c>
      <c r="AF15">
        <v>32.578296000000002</v>
      </c>
      <c r="AG15">
        <v>86.709800999999999</v>
      </c>
      <c r="AH15">
        <v>0.424039</v>
      </c>
      <c r="AI15">
        <v>41.277608999999998</v>
      </c>
      <c r="AJ15">
        <v>123.754113</v>
      </c>
      <c r="AK15">
        <v>0.34462399999999999</v>
      </c>
      <c r="AL15">
        <v>35.105406000000002</v>
      </c>
      <c r="AM15">
        <v>90.815993000000006</v>
      </c>
      <c r="AN15">
        <v>0.410493</v>
      </c>
      <c r="AO15">
        <v>41.380457999999997</v>
      </c>
      <c r="AP15">
        <v>117.696106</v>
      </c>
      <c r="AQ15">
        <v>0.425873</v>
      </c>
      <c r="AR15">
        <v>37.929116</v>
      </c>
      <c r="AS15">
        <v>98.494021000000004</v>
      </c>
      <c r="AT15">
        <v>0.40070299999999998</v>
      </c>
      <c r="AU15">
        <v>31.023064000000002</v>
      </c>
      <c r="AV15">
        <v>98.746627000000004</v>
      </c>
      <c r="AW15">
        <v>0.32739699999999999</v>
      </c>
      <c r="AX15">
        <v>36.969979000000002</v>
      </c>
      <c r="AY15">
        <v>129.15077400000001</v>
      </c>
      <c r="AZ15">
        <v>0.30826500000000001</v>
      </c>
      <c r="BA15">
        <v>24.268408999999998</v>
      </c>
      <c r="BB15">
        <v>104.374837</v>
      </c>
      <c r="BC15">
        <v>0.25261</v>
      </c>
      <c r="BD15">
        <v>40.064539000000003</v>
      </c>
      <c r="BE15">
        <v>114.354354</v>
      </c>
      <c r="BF15">
        <v>0.37579000000000001</v>
      </c>
      <c r="BG15">
        <v>38.710802000000001</v>
      </c>
      <c r="BH15">
        <v>109.033688</v>
      </c>
      <c r="BI15">
        <v>0.38584099999999999</v>
      </c>
      <c r="BJ15">
        <v>43.59225</v>
      </c>
      <c r="BK15">
        <v>163.81001699999999</v>
      </c>
      <c r="BL15">
        <v>0.27860000000000001</v>
      </c>
      <c r="BM15">
        <v>31.570810000000002</v>
      </c>
      <c r="BN15">
        <v>76.471923000000004</v>
      </c>
      <c r="BO15">
        <v>0.44466499999999998</v>
      </c>
      <c r="BP15">
        <v>23.383455999999999</v>
      </c>
      <c r="BQ15">
        <v>77.018687</v>
      </c>
      <c r="BR15">
        <v>0.32829799999999998</v>
      </c>
      <c r="BS15">
        <v>27.331064999999999</v>
      </c>
      <c r="BT15">
        <v>73.021772999999996</v>
      </c>
      <c r="BU15">
        <v>0.45456000000000002</v>
      </c>
      <c r="BV15">
        <v>15.256515</v>
      </c>
      <c r="BW15">
        <v>43.699267999999996</v>
      </c>
      <c r="BX15">
        <v>0.48448400000000003</v>
      </c>
      <c r="BY15">
        <v>29.804974000000001</v>
      </c>
      <c r="BZ15">
        <v>74.525463999999999</v>
      </c>
      <c r="CA15">
        <v>0.430261</v>
      </c>
    </row>
    <row r="16" spans="1:98" x14ac:dyDescent="0.35">
      <c r="A16">
        <v>83.92</v>
      </c>
      <c r="B16">
        <v>0</v>
      </c>
      <c r="C16">
        <v>0</v>
      </c>
      <c r="D16">
        <v>0</v>
      </c>
      <c r="E16">
        <v>29.062818</v>
      </c>
      <c r="F16">
        <v>84.798845</v>
      </c>
      <c r="G16">
        <v>0.363124</v>
      </c>
      <c r="H16">
        <v>57.589323999999998</v>
      </c>
      <c r="I16">
        <v>176.33372</v>
      </c>
      <c r="J16">
        <v>0.32166</v>
      </c>
      <c r="K16">
        <v>34.148497999999996</v>
      </c>
      <c r="L16">
        <v>151.44938200000001</v>
      </c>
      <c r="M16">
        <v>0.23145299999999999</v>
      </c>
      <c r="N16">
        <v>40.219875000000002</v>
      </c>
      <c r="O16">
        <v>129.48903100000001</v>
      </c>
      <c r="P16">
        <v>0.35358200000000001</v>
      </c>
      <c r="Q16">
        <v>42.519359000000001</v>
      </c>
      <c r="R16">
        <v>131.58293900000001</v>
      </c>
      <c r="S16">
        <v>0.34343400000000002</v>
      </c>
      <c r="T16">
        <v>41.476833999999997</v>
      </c>
      <c r="U16">
        <v>133.78256099999999</v>
      </c>
      <c r="V16">
        <v>0.34461000000000003</v>
      </c>
      <c r="W16">
        <v>33.832659999999997</v>
      </c>
      <c r="X16">
        <v>114.23934300000001</v>
      </c>
      <c r="Y16">
        <v>0.31866</v>
      </c>
      <c r="Z16">
        <v>48.948836</v>
      </c>
      <c r="AA16">
        <v>163.535179</v>
      </c>
      <c r="AB16">
        <v>0.30408800000000002</v>
      </c>
      <c r="AC16">
        <v>29.352056999999999</v>
      </c>
      <c r="AD16">
        <v>90.600543000000002</v>
      </c>
      <c r="AE16">
        <v>0.34826800000000002</v>
      </c>
      <c r="AF16">
        <v>31.820283</v>
      </c>
      <c r="AG16">
        <v>93.058105999999995</v>
      </c>
      <c r="AH16">
        <v>0.38445200000000002</v>
      </c>
      <c r="AI16">
        <v>40.395828000000002</v>
      </c>
      <c r="AJ16">
        <v>131.25409200000001</v>
      </c>
      <c r="AK16">
        <v>0.31658599999999998</v>
      </c>
      <c r="AL16">
        <v>34.319364999999998</v>
      </c>
      <c r="AM16">
        <v>95.912825999999995</v>
      </c>
      <c r="AN16">
        <v>0.37828600000000001</v>
      </c>
      <c r="AO16">
        <v>40.705371999999997</v>
      </c>
      <c r="AP16">
        <v>123.524125</v>
      </c>
      <c r="AQ16">
        <v>0.39560099999999998</v>
      </c>
      <c r="AR16">
        <v>37.248972000000002</v>
      </c>
      <c r="AS16">
        <v>105.03718000000001</v>
      </c>
      <c r="AT16">
        <v>0.36772500000000002</v>
      </c>
      <c r="AU16">
        <v>30.028293000000001</v>
      </c>
      <c r="AV16">
        <v>108.37111899999999</v>
      </c>
      <c r="AW16">
        <v>0.28729700000000002</v>
      </c>
      <c r="AX16">
        <v>36.039225999999999</v>
      </c>
      <c r="AY16">
        <v>139.257338</v>
      </c>
      <c r="AZ16">
        <v>0.27951300000000001</v>
      </c>
      <c r="BA16">
        <v>23.297215999999999</v>
      </c>
      <c r="BB16">
        <v>113.067744</v>
      </c>
      <c r="BC16">
        <v>0.22462499999999999</v>
      </c>
      <c r="BD16">
        <v>39.286437999999997</v>
      </c>
      <c r="BE16">
        <v>121.452872</v>
      </c>
      <c r="BF16">
        <v>0.34479900000000002</v>
      </c>
      <c r="BG16">
        <v>37.361111999999999</v>
      </c>
      <c r="BH16">
        <v>117.80211199999999</v>
      </c>
      <c r="BI16">
        <v>0.34199200000000002</v>
      </c>
      <c r="BJ16">
        <v>42.446657000000002</v>
      </c>
      <c r="BK16">
        <v>176.66645299999999</v>
      </c>
      <c r="BL16">
        <v>0.25070700000000001</v>
      </c>
      <c r="BM16">
        <v>30.873231000000001</v>
      </c>
      <c r="BN16">
        <v>79.863399999999999</v>
      </c>
      <c r="BO16">
        <v>0.414155</v>
      </c>
      <c r="BP16">
        <v>22.720106999999999</v>
      </c>
      <c r="BQ16">
        <v>82.112934999999993</v>
      </c>
      <c r="BR16">
        <v>0.29711799999999999</v>
      </c>
      <c r="BS16">
        <v>26.533839</v>
      </c>
      <c r="BT16">
        <v>78.439860999999993</v>
      </c>
      <c r="BU16">
        <v>0.40676099999999998</v>
      </c>
      <c r="BV16">
        <v>14.928165999999999</v>
      </c>
      <c r="BW16">
        <v>46.798596000000003</v>
      </c>
      <c r="BX16">
        <v>0.43436200000000003</v>
      </c>
      <c r="BY16">
        <v>28.638176000000001</v>
      </c>
      <c r="BZ16">
        <v>83.537504999999996</v>
      </c>
      <c r="CA16">
        <v>0.36598599999999998</v>
      </c>
    </row>
    <row r="17" spans="1:79" x14ac:dyDescent="0.35">
      <c r="A17">
        <v>93.92</v>
      </c>
      <c r="B17">
        <v>0</v>
      </c>
      <c r="C17">
        <v>0</v>
      </c>
      <c r="D17">
        <v>0</v>
      </c>
      <c r="E17">
        <v>27.151731999999999</v>
      </c>
      <c r="F17">
        <v>97.238106000000002</v>
      </c>
      <c r="G17">
        <v>0.29325899999999999</v>
      </c>
      <c r="H17">
        <v>51.998089999999998</v>
      </c>
      <c r="I17">
        <v>227.63699700000001</v>
      </c>
      <c r="J17">
        <v>0.22412799999999999</v>
      </c>
      <c r="K17">
        <v>31.548444</v>
      </c>
      <c r="L17">
        <v>169.479433</v>
      </c>
      <c r="M17">
        <v>0.19134499999999999</v>
      </c>
      <c r="N17">
        <v>37.340510000000002</v>
      </c>
      <c r="O17">
        <v>144.30043000000001</v>
      </c>
      <c r="P17">
        <v>0.28986299999999998</v>
      </c>
      <c r="Q17">
        <v>39.546563999999996</v>
      </c>
      <c r="R17">
        <v>146.428864</v>
      </c>
      <c r="S17">
        <v>0.28517399999999998</v>
      </c>
      <c r="T17">
        <v>38.069595</v>
      </c>
      <c r="U17">
        <v>152.50367700000001</v>
      </c>
      <c r="V17">
        <v>0.27400000000000002</v>
      </c>
      <c r="W17">
        <v>31.494506999999999</v>
      </c>
      <c r="X17">
        <v>125.76861599999999</v>
      </c>
      <c r="Y17">
        <v>0.26674599999999998</v>
      </c>
      <c r="Z17">
        <v>44.235608999999997</v>
      </c>
      <c r="AA17">
        <v>198.56710799999999</v>
      </c>
      <c r="AB17">
        <v>0.22497900000000001</v>
      </c>
      <c r="AC17">
        <v>27.110301</v>
      </c>
      <c r="AD17">
        <v>104.08021599999999</v>
      </c>
      <c r="AE17">
        <v>0.27796399999999999</v>
      </c>
      <c r="AF17">
        <v>29.461478</v>
      </c>
      <c r="AG17">
        <v>107.25619500000001</v>
      </c>
      <c r="AH17">
        <v>0.30488999999999999</v>
      </c>
      <c r="AI17">
        <v>37.451447000000002</v>
      </c>
      <c r="AJ17">
        <v>147.22125199999999</v>
      </c>
      <c r="AK17">
        <v>0.260382</v>
      </c>
      <c r="AL17">
        <v>31.736787</v>
      </c>
      <c r="AM17">
        <v>108.80394699999999</v>
      </c>
      <c r="AN17">
        <v>0.30548700000000001</v>
      </c>
      <c r="AO17">
        <v>38.476588999999997</v>
      </c>
      <c r="AP17">
        <v>136.445663</v>
      </c>
      <c r="AQ17">
        <v>0.33703100000000003</v>
      </c>
      <c r="AR17">
        <v>34.641767999999999</v>
      </c>
      <c r="AS17">
        <v>120.362977</v>
      </c>
      <c r="AT17">
        <v>0.29641800000000001</v>
      </c>
      <c r="AU17">
        <v>27.537980000000001</v>
      </c>
      <c r="AV17">
        <v>127.541342</v>
      </c>
      <c r="AW17">
        <v>0.22311700000000001</v>
      </c>
      <c r="AX17">
        <v>33.307962000000003</v>
      </c>
      <c r="AY17">
        <v>157.46763000000001</v>
      </c>
      <c r="AZ17">
        <v>0.225962</v>
      </c>
      <c r="BA17">
        <v>20.927261999999999</v>
      </c>
      <c r="BB17">
        <v>126.824782</v>
      </c>
      <c r="BC17">
        <v>0.18076800000000001</v>
      </c>
      <c r="BD17">
        <v>36.533282999999997</v>
      </c>
      <c r="BE17">
        <v>138.432232</v>
      </c>
      <c r="BF17">
        <v>0.27714299999999997</v>
      </c>
      <c r="BG17">
        <v>34.064450000000001</v>
      </c>
      <c r="BH17">
        <v>135.803211</v>
      </c>
      <c r="BI17">
        <v>0.26702399999999998</v>
      </c>
      <c r="BJ17">
        <v>39.396501000000001</v>
      </c>
      <c r="BK17">
        <v>199.908355</v>
      </c>
      <c r="BL17">
        <v>0.204405</v>
      </c>
      <c r="BM17">
        <v>28.481534</v>
      </c>
      <c r="BN17">
        <v>89.568179999999998</v>
      </c>
      <c r="BO17">
        <v>0.33843299999999998</v>
      </c>
      <c r="BP17">
        <v>21.083770000000001</v>
      </c>
      <c r="BQ17">
        <v>91.488765000000001</v>
      </c>
      <c r="BR17">
        <v>0.24834700000000001</v>
      </c>
      <c r="BS17">
        <v>24.122271999999999</v>
      </c>
      <c r="BT17">
        <v>91.907324000000003</v>
      </c>
      <c r="BU17">
        <v>0.30874800000000002</v>
      </c>
      <c r="BV17">
        <v>13.527647</v>
      </c>
      <c r="BW17">
        <v>53.524625999999998</v>
      </c>
      <c r="BX17">
        <v>0.35540899999999997</v>
      </c>
      <c r="BY17">
        <v>25.422819</v>
      </c>
      <c r="BZ17">
        <v>103.68199799999999</v>
      </c>
      <c r="CA17">
        <v>0.25720399999999999</v>
      </c>
    </row>
    <row r="18" spans="1:79" x14ac:dyDescent="0.35">
      <c r="A18">
        <v>103.92</v>
      </c>
      <c r="B18">
        <v>0</v>
      </c>
      <c r="C18">
        <v>0</v>
      </c>
      <c r="D18">
        <v>0</v>
      </c>
      <c r="E18">
        <v>26.105774</v>
      </c>
      <c r="F18">
        <v>112.11951500000001</v>
      </c>
      <c r="G18">
        <v>0.242732</v>
      </c>
      <c r="H18">
        <v>48.256796999999999</v>
      </c>
      <c r="I18">
        <v>269.91799900000001</v>
      </c>
      <c r="J18">
        <v>0.176144</v>
      </c>
      <c r="K18">
        <v>30.086628000000001</v>
      </c>
      <c r="L18">
        <v>184.801593</v>
      </c>
      <c r="M18">
        <v>0.167159</v>
      </c>
      <c r="N18">
        <v>35.307918999999998</v>
      </c>
      <c r="O18">
        <v>163.47476800000001</v>
      </c>
      <c r="P18">
        <v>0.23372999999999999</v>
      </c>
      <c r="Q18">
        <v>37.772179999999999</v>
      </c>
      <c r="R18">
        <v>163.32512700000001</v>
      </c>
      <c r="S18">
        <v>0.24274499999999999</v>
      </c>
      <c r="T18">
        <v>35.751863</v>
      </c>
      <c r="U18">
        <v>174.55464499999999</v>
      </c>
      <c r="V18">
        <v>0.21928300000000001</v>
      </c>
      <c r="W18">
        <v>29.839265000000001</v>
      </c>
      <c r="X18">
        <v>139.24471700000001</v>
      </c>
      <c r="Y18">
        <v>0.226577</v>
      </c>
      <c r="Z18">
        <v>41.464551</v>
      </c>
      <c r="AA18">
        <v>226.265523</v>
      </c>
      <c r="AB18">
        <v>0.18523100000000001</v>
      </c>
      <c r="AC18">
        <v>25.697946000000002</v>
      </c>
      <c r="AD18">
        <v>117.994202</v>
      </c>
      <c r="AE18">
        <v>0.23300799999999999</v>
      </c>
      <c r="AF18">
        <v>27.940784000000001</v>
      </c>
      <c r="AG18">
        <v>121.419603</v>
      </c>
      <c r="AH18">
        <v>0.255774</v>
      </c>
      <c r="AI18">
        <v>35.709060999999998</v>
      </c>
      <c r="AJ18">
        <v>163.56563700000001</v>
      </c>
      <c r="AK18">
        <v>0.22306599999999999</v>
      </c>
      <c r="AL18">
        <v>30.102754999999998</v>
      </c>
      <c r="AM18">
        <v>123.172535</v>
      </c>
      <c r="AN18">
        <v>0.25473800000000002</v>
      </c>
      <c r="AO18">
        <v>37.297781999999998</v>
      </c>
      <c r="AP18">
        <v>149.98287300000001</v>
      </c>
      <c r="AQ18">
        <v>0.29333799999999999</v>
      </c>
      <c r="AR18">
        <v>32.802106999999999</v>
      </c>
      <c r="AS18">
        <v>137.10466299999999</v>
      </c>
      <c r="AT18">
        <v>0.24560199999999999</v>
      </c>
      <c r="AU18">
        <v>26.136234000000002</v>
      </c>
      <c r="AV18">
        <v>146.00242800000001</v>
      </c>
      <c r="AW18">
        <v>0.184505</v>
      </c>
      <c r="AX18">
        <v>31.943057</v>
      </c>
      <c r="AY18">
        <v>173.41862800000001</v>
      </c>
      <c r="AZ18">
        <v>0.198403</v>
      </c>
      <c r="BA18">
        <v>20.048887000000001</v>
      </c>
      <c r="BB18">
        <v>136.42798999999999</v>
      </c>
      <c r="BC18">
        <v>0.161528</v>
      </c>
      <c r="BD18">
        <v>34.966484999999999</v>
      </c>
      <c r="BE18">
        <v>155.32712799999999</v>
      </c>
      <c r="BF18">
        <v>0.23430899999999999</v>
      </c>
      <c r="BG18">
        <v>31.987953000000001</v>
      </c>
      <c r="BH18">
        <v>152.990756</v>
      </c>
      <c r="BI18">
        <v>0.22276299999999999</v>
      </c>
      <c r="BJ18">
        <v>37.894472</v>
      </c>
      <c r="BK18">
        <v>220.10049100000001</v>
      </c>
      <c r="BL18">
        <v>0.17807600000000001</v>
      </c>
      <c r="BM18">
        <v>27.005040000000001</v>
      </c>
      <c r="BN18">
        <v>104.28828</v>
      </c>
      <c r="BO18">
        <v>0.271957</v>
      </c>
      <c r="BP18">
        <v>20.197578</v>
      </c>
      <c r="BQ18">
        <v>102.21405300000001</v>
      </c>
      <c r="BR18">
        <v>0.21190400000000001</v>
      </c>
      <c r="BS18">
        <v>22.683536</v>
      </c>
      <c r="BT18">
        <v>106.77812400000001</v>
      </c>
      <c r="BU18">
        <v>0.248447</v>
      </c>
      <c r="BV18">
        <v>12.880134</v>
      </c>
      <c r="BW18">
        <v>60.652579000000003</v>
      </c>
      <c r="BX18">
        <v>0.29114000000000001</v>
      </c>
      <c r="BY18">
        <v>23.420351</v>
      </c>
      <c r="BZ18">
        <v>122.596526</v>
      </c>
      <c r="CA18">
        <v>0.20000299999999999</v>
      </c>
    </row>
    <row r="19" spans="1:79" x14ac:dyDescent="0.35">
      <c r="A19">
        <v>113.92</v>
      </c>
      <c r="B19">
        <v>0</v>
      </c>
      <c r="C19">
        <v>0</v>
      </c>
      <c r="D19">
        <v>0</v>
      </c>
      <c r="E19">
        <v>24.680831000000001</v>
      </c>
      <c r="F19">
        <v>125.795266</v>
      </c>
      <c r="G19">
        <v>0.204591</v>
      </c>
      <c r="H19">
        <v>45.292085</v>
      </c>
      <c r="I19">
        <v>299.15936499999998</v>
      </c>
      <c r="J19">
        <v>0.15022199999999999</v>
      </c>
      <c r="K19">
        <v>28.892406000000001</v>
      </c>
      <c r="L19">
        <v>195.61765800000001</v>
      </c>
      <c r="M19">
        <v>0.15191099999999999</v>
      </c>
      <c r="N19">
        <v>33.079877000000003</v>
      </c>
      <c r="O19">
        <v>181.09925200000001</v>
      </c>
      <c r="P19">
        <v>0.193159</v>
      </c>
      <c r="Q19">
        <v>35.804589999999997</v>
      </c>
      <c r="R19">
        <v>178.38022599999999</v>
      </c>
      <c r="S19">
        <v>0.209201</v>
      </c>
      <c r="T19">
        <v>33.460143000000002</v>
      </c>
      <c r="U19">
        <v>193.556646</v>
      </c>
      <c r="V19">
        <v>0.18174599999999999</v>
      </c>
      <c r="W19">
        <v>28.008790999999999</v>
      </c>
      <c r="X19">
        <v>151.645543</v>
      </c>
      <c r="Y19">
        <v>0.19522200000000001</v>
      </c>
      <c r="Z19">
        <v>39.316043000000001</v>
      </c>
      <c r="AA19">
        <v>245.060554</v>
      </c>
      <c r="AB19">
        <v>0.162355</v>
      </c>
      <c r="AC19">
        <v>24.399158</v>
      </c>
      <c r="AD19">
        <v>129.50681800000001</v>
      </c>
      <c r="AE19">
        <v>0.20297599999999999</v>
      </c>
      <c r="AF19">
        <v>26.449560999999999</v>
      </c>
      <c r="AG19">
        <v>132.73736700000001</v>
      </c>
      <c r="AH19">
        <v>0.22134200000000001</v>
      </c>
      <c r="AI19">
        <v>34.030856999999997</v>
      </c>
      <c r="AJ19">
        <v>176.80262400000001</v>
      </c>
      <c r="AK19">
        <v>0.197015</v>
      </c>
      <c r="AL19">
        <v>28.366168999999999</v>
      </c>
      <c r="AM19">
        <v>135.348356</v>
      </c>
      <c r="AN19">
        <v>0.21889900000000001</v>
      </c>
      <c r="AO19">
        <v>36.021389999999997</v>
      </c>
      <c r="AP19">
        <v>161.46279000000001</v>
      </c>
      <c r="AQ19">
        <v>0.26748100000000002</v>
      </c>
      <c r="AR19">
        <v>31.019804000000001</v>
      </c>
      <c r="AS19">
        <v>150.37732600000001</v>
      </c>
      <c r="AT19">
        <v>0.21157100000000001</v>
      </c>
      <c r="AU19">
        <v>24.764882</v>
      </c>
      <c r="AV19">
        <v>159.805173</v>
      </c>
      <c r="AW19">
        <v>0.16006899999999999</v>
      </c>
      <c r="AX19">
        <v>30.579726999999998</v>
      </c>
      <c r="AY19">
        <v>185.433674</v>
      </c>
      <c r="AZ19">
        <v>0.179453</v>
      </c>
      <c r="BA19">
        <v>19.184757999999999</v>
      </c>
      <c r="BB19">
        <v>142.06809899999999</v>
      </c>
      <c r="BC19">
        <v>0.149871</v>
      </c>
      <c r="BD19">
        <v>33.242159000000001</v>
      </c>
      <c r="BE19">
        <v>170.27656099999999</v>
      </c>
      <c r="BF19">
        <v>0.202015</v>
      </c>
      <c r="BG19">
        <v>30.14986</v>
      </c>
      <c r="BH19">
        <v>166.051816</v>
      </c>
      <c r="BI19">
        <v>0.19303600000000001</v>
      </c>
      <c r="BJ19">
        <v>36.447707999999999</v>
      </c>
      <c r="BK19">
        <v>235.25583800000001</v>
      </c>
      <c r="BL19">
        <v>0.160466</v>
      </c>
      <c r="BM19">
        <v>25.128368999999999</v>
      </c>
      <c r="BN19">
        <v>119.932275</v>
      </c>
      <c r="BO19">
        <v>0.219024</v>
      </c>
      <c r="BP19">
        <v>19.140353999999999</v>
      </c>
      <c r="BQ19">
        <v>112.487542</v>
      </c>
      <c r="BR19">
        <v>0.18315000000000001</v>
      </c>
      <c r="BS19">
        <v>21.244136999999998</v>
      </c>
      <c r="BT19">
        <v>118.01624099999999</v>
      </c>
      <c r="BU19">
        <v>0.210593</v>
      </c>
      <c r="BV19">
        <v>12.197406000000001</v>
      </c>
      <c r="BW19">
        <v>66.450839000000002</v>
      </c>
      <c r="BX19">
        <v>0.26189499999999999</v>
      </c>
      <c r="BY19">
        <v>22.031583000000001</v>
      </c>
      <c r="BZ19">
        <v>136.033952</v>
      </c>
      <c r="CA19">
        <v>0.170101</v>
      </c>
    </row>
    <row r="20" spans="1:79" x14ac:dyDescent="0.35">
      <c r="A20">
        <v>123.92</v>
      </c>
      <c r="B20">
        <v>0</v>
      </c>
      <c r="C20">
        <v>0</v>
      </c>
      <c r="D20">
        <v>0</v>
      </c>
      <c r="E20">
        <v>24.489837999999999</v>
      </c>
      <c r="F20">
        <v>137.303349</v>
      </c>
      <c r="G20">
        <v>0.185891</v>
      </c>
      <c r="H20">
        <v>44.006866000000002</v>
      </c>
      <c r="I20">
        <v>320.920008</v>
      </c>
      <c r="J20">
        <v>0.13752</v>
      </c>
      <c r="K20">
        <v>28.925778000000001</v>
      </c>
      <c r="L20">
        <v>204.08355</v>
      </c>
      <c r="M20">
        <v>0.146117</v>
      </c>
      <c r="N20">
        <v>32.245925999999997</v>
      </c>
      <c r="O20">
        <v>196.07341099999999</v>
      </c>
      <c r="P20">
        <v>0.17221400000000001</v>
      </c>
      <c r="Q20">
        <v>35.024999999999999</v>
      </c>
      <c r="R20">
        <v>191.68826799999999</v>
      </c>
      <c r="S20">
        <v>0.19029299999999999</v>
      </c>
      <c r="T20">
        <v>32.335155</v>
      </c>
      <c r="U20">
        <v>208.633577</v>
      </c>
      <c r="V20">
        <v>0.16139000000000001</v>
      </c>
      <c r="W20">
        <v>27.413741999999999</v>
      </c>
      <c r="X20">
        <v>162.82105899999999</v>
      </c>
      <c r="Y20">
        <v>0.178309</v>
      </c>
      <c r="Z20">
        <v>38.637529000000001</v>
      </c>
      <c r="AA20">
        <v>258.50140199999998</v>
      </c>
      <c r="AB20">
        <v>0.15226600000000001</v>
      </c>
      <c r="AC20">
        <v>24.352582000000002</v>
      </c>
      <c r="AD20">
        <v>139.09189799999999</v>
      </c>
      <c r="AE20">
        <v>0.18895200000000001</v>
      </c>
      <c r="AF20">
        <v>26.388518999999999</v>
      </c>
      <c r="AG20">
        <v>141.736831</v>
      </c>
      <c r="AH20">
        <v>0.20977999999999999</v>
      </c>
      <c r="AI20">
        <v>33.653295</v>
      </c>
      <c r="AJ20">
        <v>187.24221700000001</v>
      </c>
      <c r="AK20">
        <v>0.183894</v>
      </c>
      <c r="AL20">
        <v>28.117204000000001</v>
      </c>
      <c r="AM20">
        <v>145.61620400000001</v>
      </c>
      <c r="AN20">
        <v>0.20243</v>
      </c>
      <c r="AO20">
        <v>35.741548000000002</v>
      </c>
      <c r="AP20">
        <v>171.35828000000001</v>
      </c>
      <c r="AQ20">
        <v>0.249643</v>
      </c>
      <c r="AR20">
        <v>30.606083000000002</v>
      </c>
      <c r="AS20">
        <v>161.88020299999999</v>
      </c>
      <c r="AT20">
        <v>0.19430500000000001</v>
      </c>
      <c r="AU20">
        <v>24.635370000000002</v>
      </c>
      <c r="AV20">
        <v>170.11475799999999</v>
      </c>
      <c r="AW20">
        <v>0.15002799999999999</v>
      </c>
      <c r="AX20">
        <v>30.471350000000001</v>
      </c>
      <c r="AY20">
        <v>195.07055800000001</v>
      </c>
      <c r="AZ20">
        <v>0.170958</v>
      </c>
      <c r="BA20">
        <v>19.469652</v>
      </c>
      <c r="BB20">
        <v>146.07835800000001</v>
      </c>
      <c r="BC20">
        <v>0.148143</v>
      </c>
      <c r="BD20">
        <v>33.056139000000002</v>
      </c>
      <c r="BE20">
        <v>182.612933</v>
      </c>
      <c r="BF20">
        <v>0.18723799999999999</v>
      </c>
      <c r="BG20">
        <v>29.679860000000001</v>
      </c>
      <c r="BH20">
        <v>175.35596000000001</v>
      </c>
      <c r="BI20">
        <v>0.18049100000000001</v>
      </c>
      <c r="BJ20">
        <v>36.177149999999997</v>
      </c>
      <c r="BK20">
        <v>246.850402</v>
      </c>
      <c r="BL20">
        <v>0.15243999999999999</v>
      </c>
      <c r="BM20">
        <v>24.690647999999999</v>
      </c>
      <c r="BN20">
        <v>133.84791899999999</v>
      </c>
      <c r="BO20">
        <v>0.192194</v>
      </c>
      <c r="BP20">
        <v>19.083828</v>
      </c>
      <c r="BQ20">
        <v>123.37076500000001</v>
      </c>
      <c r="BR20">
        <v>0.16606399999999999</v>
      </c>
      <c r="BS20">
        <v>21.091849</v>
      </c>
      <c r="BT20">
        <v>126.937949</v>
      </c>
      <c r="BU20">
        <v>0.19336</v>
      </c>
      <c r="BV20">
        <v>12.364022</v>
      </c>
      <c r="BW20">
        <v>70.745682000000002</v>
      </c>
      <c r="BX20">
        <v>0.24577199999999999</v>
      </c>
      <c r="BY20">
        <v>21.875147999999999</v>
      </c>
      <c r="BZ20">
        <v>145.90712600000001</v>
      </c>
      <c r="CA20">
        <v>0.15765100000000001</v>
      </c>
    </row>
    <row r="21" spans="1:79" x14ac:dyDescent="0.35">
      <c r="A21">
        <v>133.91999999999999</v>
      </c>
      <c r="B21">
        <v>0</v>
      </c>
      <c r="C21">
        <v>0</v>
      </c>
      <c r="D21">
        <v>0</v>
      </c>
      <c r="E21">
        <v>23.133949000000001</v>
      </c>
      <c r="F21">
        <v>144.14318700000001</v>
      </c>
      <c r="G21">
        <v>0.167049</v>
      </c>
      <c r="H21">
        <v>42.165711999999999</v>
      </c>
      <c r="I21">
        <v>333.45751000000001</v>
      </c>
      <c r="J21">
        <v>0.12761600000000001</v>
      </c>
      <c r="K21">
        <v>27.930948000000001</v>
      </c>
      <c r="L21">
        <v>208.121971</v>
      </c>
      <c r="M21">
        <v>0.13843</v>
      </c>
      <c r="N21">
        <v>30.559830999999999</v>
      </c>
      <c r="O21">
        <v>205.28770599999999</v>
      </c>
      <c r="P21">
        <v>0.15601999999999999</v>
      </c>
      <c r="Q21">
        <v>33.553789999999999</v>
      </c>
      <c r="R21">
        <v>200.771705</v>
      </c>
      <c r="S21">
        <v>0.17402599999999999</v>
      </c>
      <c r="T21">
        <v>30.738295000000001</v>
      </c>
      <c r="U21">
        <v>218.054124</v>
      </c>
      <c r="V21">
        <v>0.14599899999999999</v>
      </c>
      <c r="W21">
        <v>25.993186999999999</v>
      </c>
      <c r="X21">
        <v>169.71906799999999</v>
      </c>
      <c r="Y21">
        <v>0.16269400000000001</v>
      </c>
      <c r="Z21">
        <v>37.494858999999998</v>
      </c>
      <c r="AA21">
        <v>265.37823800000001</v>
      </c>
      <c r="AB21">
        <v>0.14468600000000001</v>
      </c>
      <c r="AC21">
        <v>23.452034999999999</v>
      </c>
      <c r="AD21">
        <v>145.31257099999999</v>
      </c>
      <c r="AE21">
        <v>0.17629600000000001</v>
      </c>
      <c r="AF21">
        <v>25.421703999999998</v>
      </c>
      <c r="AG21">
        <v>147.48243099999999</v>
      </c>
      <c r="AH21">
        <v>0.19512399999999999</v>
      </c>
      <c r="AI21">
        <v>32.634416999999999</v>
      </c>
      <c r="AJ21">
        <v>194.38243499999999</v>
      </c>
      <c r="AK21">
        <v>0.172238</v>
      </c>
      <c r="AL21">
        <v>26.928360000000001</v>
      </c>
      <c r="AM21">
        <v>152.62355199999999</v>
      </c>
      <c r="AN21">
        <v>0.185776</v>
      </c>
      <c r="AO21">
        <v>34.689945999999999</v>
      </c>
      <c r="AP21">
        <v>178.58619999999999</v>
      </c>
      <c r="AQ21">
        <v>0.239652</v>
      </c>
      <c r="AR21">
        <v>29.457588999999999</v>
      </c>
      <c r="AS21">
        <v>169.81051500000001</v>
      </c>
      <c r="AT21">
        <v>0.178732</v>
      </c>
      <c r="AU21">
        <v>23.694337000000001</v>
      </c>
      <c r="AV21">
        <v>177.02157</v>
      </c>
      <c r="AW21">
        <v>0.13878099999999999</v>
      </c>
      <c r="AX21">
        <v>29.566396999999998</v>
      </c>
      <c r="AY21">
        <v>201.08484200000001</v>
      </c>
      <c r="AZ21">
        <v>0.16075700000000001</v>
      </c>
      <c r="BA21">
        <v>19.076229000000001</v>
      </c>
      <c r="BB21">
        <v>147.384153</v>
      </c>
      <c r="BC21">
        <v>0.14577100000000001</v>
      </c>
      <c r="BD21">
        <v>32.105145</v>
      </c>
      <c r="BE21">
        <v>190.84804399999999</v>
      </c>
      <c r="BF21">
        <v>0.17433799999999999</v>
      </c>
      <c r="BG21">
        <v>28.636786000000001</v>
      </c>
      <c r="BH21">
        <v>180.53737699999999</v>
      </c>
      <c r="BI21">
        <v>0.17008499999999999</v>
      </c>
      <c r="BJ21">
        <v>35.357788999999997</v>
      </c>
      <c r="BK21">
        <v>253.366884</v>
      </c>
      <c r="BL21">
        <v>0.14513100000000001</v>
      </c>
      <c r="BM21">
        <v>23.461922000000001</v>
      </c>
      <c r="BN21">
        <v>143.784615</v>
      </c>
      <c r="BO21">
        <v>0.170127</v>
      </c>
      <c r="BP21">
        <v>17.981372</v>
      </c>
      <c r="BQ21">
        <v>131.90319</v>
      </c>
      <c r="BR21">
        <v>0.14691599999999999</v>
      </c>
      <c r="BS21">
        <v>20.291573</v>
      </c>
      <c r="BT21">
        <v>132.31921600000001</v>
      </c>
      <c r="BU21">
        <v>0.18363599999999999</v>
      </c>
      <c r="BV21">
        <v>11.854196</v>
      </c>
      <c r="BW21">
        <v>74.008666000000005</v>
      </c>
      <c r="BX21">
        <v>0.23285700000000001</v>
      </c>
      <c r="BY21">
        <v>20.775168000000001</v>
      </c>
      <c r="BZ21">
        <v>153.81642299999999</v>
      </c>
      <c r="CA21">
        <v>0.142458</v>
      </c>
    </row>
    <row r="22" spans="1:79" x14ac:dyDescent="0.35">
      <c r="A22">
        <v>143.91999999999999</v>
      </c>
      <c r="B22">
        <v>0</v>
      </c>
      <c r="C22">
        <v>0</v>
      </c>
      <c r="D22">
        <v>0</v>
      </c>
      <c r="E22">
        <v>22.651617000000002</v>
      </c>
      <c r="F22">
        <v>151.13683599999999</v>
      </c>
      <c r="G22">
        <v>0.15671599999999999</v>
      </c>
      <c r="H22">
        <v>41.289678000000002</v>
      </c>
      <c r="I22">
        <v>342.79826000000003</v>
      </c>
      <c r="J22">
        <v>0.122183</v>
      </c>
      <c r="K22">
        <v>27.553642</v>
      </c>
      <c r="L22">
        <v>212.17165</v>
      </c>
      <c r="M22">
        <v>0.13426299999999999</v>
      </c>
      <c r="N22">
        <v>29.719277999999999</v>
      </c>
      <c r="O22">
        <v>213.714991</v>
      </c>
      <c r="P22">
        <v>0.14541599999999999</v>
      </c>
      <c r="Q22">
        <v>32.769821999999998</v>
      </c>
      <c r="R22">
        <v>208.92375899999999</v>
      </c>
      <c r="S22">
        <v>0.16290099999999999</v>
      </c>
      <c r="T22">
        <v>30.038978</v>
      </c>
      <c r="U22">
        <v>225.28449699999999</v>
      </c>
      <c r="V22">
        <v>0.13761399999999999</v>
      </c>
      <c r="W22">
        <v>25.340311</v>
      </c>
      <c r="X22">
        <v>175.523842</v>
      </c>
      <c r="Y22">
        <v>0.15377099999999999</v>
      </c>
      <c r="Z22">
        <v>36.941128999999997</v>
      </c>
      <c r="AA22">
        <v>271.18205599999999</v>
      </c>
      <c r="AB22">
        <v>0.13955600000000001</v>
      </c>
      <c r="AC22">
        <v>23.011047999999999</v>
      </c>
      <c r="AD22">
        <v>151.260074</v>
      </c>
      <c r="AE22">
        <v>0.16559199999999999</v>
      </c>
      <c r="AF22">
        <v>24.930606999999998</v>
      </c>
      <c r="AG22">
        <v>153.52888799999999</v>
      </c>
      <c r="AH22">
        <v>0.18321000000000001</v>
      </c>
      <c r="AI22">
        <v>31.821964999999999</v>
      </c>
      <c r="AJ22">
        <v>202.478149</v>
      </c>
      <c r="AK22">
        <v>0.16140199999999999</v>
      </c>
      <c r="AL22">
        <v>26.317737000000001</v>
      </c>
      <c r="AM22">
        <v>160.19653299999999</v>
      </c>
      <c r="AN22">
        <v>0.17324400000000001</v>
      </c>
      <c r="AO22">
        <v>34.129201999999999</v>
      </c>
      <c r="AP22">
        <v>187.050074</v>
      </c>
      <c r="AQ22">
        <v>0.22110199999999999</v>
      </c>
      <c r="AR22">
        <v>28.801099000000001</v>
      </c>
      <c r="AS22">
        <v>177.57809599999999</v>
      </c>
      <c r="AT22">
        <v>0.167298</v>
      </c>
      <c r="AU22">
        <v>23.195761000000001</v>
      </c>
      <c r="AV22">
        <v>183.45137500000001</v>
      </c>
      <c r="AW22">
        <v>0.13128300000000001</v>
      </c>
      <c r="AX22">
        <v>29.109259000000002</v>
      </c>
      <c r="AY22">
        <v>208.28612000000001</v>
      </c>
      <c r="AZ22">
        <v>0.15334700000000001</v>
      </c>
      <c r="BA22">
        <v>18.939015000000001</v>
      </c>
      <c r="BB22">
        <v>150.98809800000001</v>
      </c>
      <c r="BC22">
        <v>0.139871</v>
      </c>
      <c r="BD22">
        <v>31.628467000000001</v>
      </c>
      <c r="BE22">
        <v>200.13346799999999</v>
      </c>
      <c r="BF22">
        <v>0.16365399999999999</v>
      </c>
      <c r="BG22">
        <v>28.243690000000001</v>
      </c>
      <c r="BH22">
        <v>187.099096</v>
      </c>
      <c r="BI22">
        <v>0.16048000000000001</v>
      </c>
      <c r="BJ22">
        <v>34.775826000000002</v>
      </c>
      <c r="BK22">
        <v>259.89858299999997</v>
      </c>
      <c r="BL22">
        <v>0.13910400000000001</v>
      </c>
      <c r="BM22">
        <v>22.782274999999998</v>
      </c>
      <c r="BN22">
        <v>153.09293700000001</v>
      </c>
      <c r="BO22">
        <v>0.15525</v>
      </c>
      <c r="BP22">
        <v>17.280183999999998</v>
      </c>
      <c r="BQ22">
        <v>140.754919</v>
      </c>
      <c r="BR22">
        <v>0.13297500000000001</v>
      </c>
      <c r="BS22">
        <v>19.879545</v>
      </c>
      <c r="BT22">
        <v>140.08547799999999</v>
      </c>
      <c r="BU22">
        <v>0.16611600000000001</v>
      </c>
      <c r="BV22">
        <v>11.949374000000001</v>
      </c>
      <c r="BW22">
        <v>79.723955000000004</v>
      </c>
      <c r="BX22">
        <v>0.216033</v>
      </c>
      <c r="BY22">
        <v>20.527142000000001</v>
      </c>
      <c r="BZ22">
        <v>162.10797500000001</v>
      </c>
      <c r="CA22">
        <v>0.13361500000000001</v>
      </c>
    </row>
    <row r="23" spans="1:79" x14ac:dyDescent="0.35">
      <c r="A23">
        <v>153.91999999999999</v>
      </c>
      <c r="B23">
        <v>0</v>
      </c>
      <c r="C23">
        <v>0</v>
      </c>
      <c r="D23">
        <v>0</v>
      </c>
      <c r="E23">
        <v>22.259238</v>
      </c>
      <c r="F23">
        <v>157.68360300000001</v>
      </c>
      <c r="G23">
        <v>0.14743999999999999</v>
      </c>
      <c r="H23">
        <v>40.978850999999999</v>
      </c>
      <c r="I23">
        <v>349.34961399999997</v>
      </c>
      <c r="J23">
        <v>0.119366</v>
      </c>
      <c r="K23">
        <v>27.320661000000001</v>
      </c>
      <c r="L23">
        <v>215.56091799999999</v>
      </c>
      <c r="M23">
        <v>0.131055</v>
      </c>
      <c r="N23">
        <v>29.255890999999998</v>
      </c>
      <c r="O23">
        <v>220.94799699999999</v>
      </c>
      <c r="P23">
        <v>0.138573</v>
      </c>
      <c r="Q23">
        <v>32.033113999999998</v>
      </c>
      <c r="R23">
        <v>216.009522</v>
      </c>
      <c r="S23">
        <v>0.15393599999999999</v>
      </c>
      <c r="T23">
        <v>29.347991</v>
      </c>
      <c r="U23">
        <v>231.50819899999999</v>
      </c>
      <c r="V23">
        <v>0.13044900000000001</v>
      </c>
      <c r="W23">
        <v>24.765246999999999</v>
      </c>
      <c r="X23">
        <v>179.85448099999999</v>
      </c>
      <c r="Y23">
        <v>0.14710999999999999</v>
      </c>
      <c r="Z23">
        <v>36.876150000000003</v>
      </c>
      <c r="AA23">
        <v>277.48062900000002</v>
      </c>
      <c r="AB23">
        <v>0.135908</v>
      </c>
      <c r="AC23">
        <v>22.752645000000001</v>
      </c>
      <c r="AD23">
        <v>158.82289700000001</v>
      </c>
      <c r="AE23">
        <v>0.155941</v>
      </c>
      <c r="AF23">
        <v>24.738389999999999</v>
      </c>
      <c r="AG23">
        <v>159.92935499999999</v>
      </c>
      <c r="AH23">
        <v>0.173287</v>
      </c>
      <c r="AI23">
        <v>31.727136999999999</v>
      </c>
      <c r="AJ23">
        <v>213.69767100000001</v>
      </c>
      <c r="AK23">
        <v>0.15197099999999999</v>
      </c>
      <c r="AL23">
        <v>26.117173000000001</v>
      </c>
      <c r="AM23">
        <v>173.425701</v>
      </c>
      <c r="AN23">
        <v>0.157892</v>
      </c>
      <c r="AO23">
        <v>33.924124999999997</v>
      </c>
      <c r="AP23">
        <v>197.15936400000001</v>
      </c>
      <c r="AQ23">
        <v>0.20557900000000001</v>
      </c>
      <c r="AR23">
        <v>28.419250999999999</v>
      </c>
      <c r="AS23">
        <v>183.673044</v>
      </c>
      <c r="AT23">
        <v>0.15965299999999999</v>
      </c>
      <c r="AU23">
        <v>23.040897999999999</v>
      </c>
      <c r="AV23">
        <v>190.20514499999999</v>
      </c>
      <c r="AW23">
        <v>0.12570799999999999</v>
      </c>
      <c r="AX23">
        <v>29.495911</v>
      </c>
      <c r="AY23">
        <v>224.17635999999999</v>
      </c>
      <c r="AZ23">
        <v>0.14035400000000001</v>
      </c>
      <c r="BA23">
        <v>19.574176000000001</v>
      </c>
      <c r="BB23">
        <v>166.40508199999999</v>
      </c>
      <c r="BC23">
        <v>0.12795500000000001</v>
      </c>
      <c r="BD23">
        <v>32.107889</v>
      </c>
      <c r="BE23">
        <v>220.32493400000001</v>
      </c>
      <c r="BF23">
        <v>0.14899499999999999</v>
      </c>
      <c r="BG23">
        <v>28.084775</v>
      </c>
      <c r="BH23">
        <v>196.134006</v>
      </c>
      <c r="BI23">
        <v>0.151749</v>
      </c>
      <c r="BJ23">
        <v>34.652748000000003</v>
      </c>
      <c r="BK23">
        <v>267.211341</v>
      </c>
      <c r="BL23">
        <v>0.13428599999999999</v>
      </c>
      <c r="BM23">
        <v>22.276489000000002</v>
      </c>
      <c r="BN23">
        <v>162.94153600000001</v>
      </c>
      <c r="BO23">
        <v>0.14261699999999999</v>
      </c>
      <c r="BP23">
        <v>16.946618000000001</v>
      </c>
      <c r="BQ23">
        <v>147.85033200000001</v>
      </c>
      <c r="BR23">
        <v>0.124502</v>
      </c>
      <c r="BS23">
        <v>20.134934000000001</v>
      </c>
      <c r="BT23">
        <v>157.28389999999999</v>
      </c>
      <c r="BU23">
        <v>0.148863</v>
      </c>
      <c r="BV23">
        <v>11.757705</v>
      </c>
      <c r="BW23">
        <v>84.945682000000005</v>
      </c>
      <c r="BX23">
        <v>0.19508900000000001</v>
      </c>
      <c r="BY23">
        <v>20.024082</v>
      </c>
      <c r="BZ23">
        <v>166.79905299999999</v>
      </c>
      <c r="CA23">
        <v>0.12685399999999999</v>
      </c>
    </row>
    <row r="24" spans="1:79" x14ac:dyDescent="0.35">
      <c r="A24">
        <v>163.92</v>
      </c>
      <c r="B24">
        <v>0</v>
      </c>
      <c r="C24">
        <v>0</v>
      </c>
      <c r="D24">
        <v>0</v>
      </c>
      <c r="E24">
        <v>21.773095000000001</v>
      </c>
      <c r="F24">
        <v>161.81131600000001</v>
      </c>
      <c r="G24">
        <v>0.14107800000000001</v>
      </c>
      <c r="H24">
        <v>40.211044999999999</v>
      </c>
      <c r="I24">
        <v>352.14256499999999</v>
      </c>
      <c r="J24">
        <v>0.116352</v>
      </c>
      <c r="K24">
        <v>26.793237000000001</v>
      </c>
      <c r="L24">
        <v>216.413972</v>
      </c>
      <c r="M24">
        <v>0.128335</v>
      </c>
      <c r="N24">
        <v>28.310874999999999</v>
      </c>
      <c r="O24">
        <v>223.59035299999999</v>
      </c>
      <c r="P24">
        <v>0.13319500000000001</v>
      </c>
      <c r="Q24">
        <v>31.182244000000001</v>
      </c>
      <c r="R24">
        <v>221.02460199999999</v>
      </c>
      <c r="S24">
        <v>0.14675099999999999</v>
      </c>
      <c r="T24">
        <v>28.650594000000002</v>
      </c>
      <c r="U24">
        <v>234.696226</v>
      </c>
      <c r="V24">
        <v>0.12570500000000001</v>
      </c>
      <c r="W24">
        <v>23.906649999999999</v>
      </c>
      <c r="X24">
        <v>182.353757</v>
      </c>
      <c r="Y24">
        <v>0.140348</v>
      </c>
      <c r="Z24">
        <v>36.154760000000003</v>
      </c>
      <c r="AA24">
        <v>275.31548199999997</v>
      </c>
      <c r="AB24">
        <v>0.13503799999999999</v>
      </c>
      <c r="AC24">
        <v>22.064993999999999</v>
      </c>
      <c r="AD24">
        <v>158.15194500000001</v>
      </c>
      <c r="AE24">
        <v>0.154087</v>
      </c>
      <c r="AF24">
        <v>23.885511999999999</v>
      </c>
      <c r="AG24">
        <v>157.44432599999999</v>
      </c>
      <c r="AH24">
        <v>0.17519899999999999</v>
      </c>
      <c r="AI24">
        <v>30.609487000000001</v>
      </c>
      <c r="AJ24">
        <v>211.70214300000001</v>
      </c>
      <c r="AK24">
        <v>0.148558</v>
      </c>
      <c r="AL24">
        <v>25.113886000000001</v>
      </c>
      <c r="AM24">
        <v>174.46326500000001</v>
      </c>
      <c r="AN24">
        <v>0.151694</v>
      </c>
      <c r="AO24">
        <v>32.687457000000002</v>
      </c>
      <c r="AP24">
        <v>195.41490899999999</v>
      </c>
      <c r="AQ24">
        <v>0.20871999999999999</v>
      </c>
      <c r="AR24">
        <v>27.394178</v>
      </c>
      <c r="AS24">
        <v>185.034863</v>
      </c>
      <c r="AT24">
        <v>0.153004</v>
      </c>
      <c r="AU24">
        <v>22.270788</v>
      </c>
      <c r="AV24">
        <v>191.468276</v>
      </c>
      <c r="AW24">
        <v>0.121059</v>
      </c>
      <c r="AX24">
        <v>29.208456000000002</v>
      </c>
      <c r="AY24">
        <v>239.52390500000001</v>
      </c>
      <c r="AZ24">
        <v>0.12984200000000001</v>
      </c>
      <c r="BA24">
        <v>22.767083</v>
      </c>
      <c r="BB24">
        <v>241.20705899999999</v>
      </c>
      <c r="BC24">
        <v>0.11015999999999999</v>
      </c>
      <c r="BD24">
        <v>32.470516000000003</v>
      </c>
      <c r="BE24">
        <v>248.73200800000001</v>
      </c>
      <c r="BF24">
        <v>0.13284699999999999</v>
      </c>
      <c r="BG24">
        <v>26.913094000000001</v>
      </c>
      <c r="BH24">
        <v>191.91125600000001</v>
      </c>
      <c r="BI24">
        <v>0.15034600000000001</v>
      </c>
      <c r="BJ24">
        <v>33.745817000000002</v>
      </c>
      <c r="BK24">
        <v>267.28111200000001</v>
      </c>
      <c r="BL24">
        <v>0.13131599999999999</v>
      </c>
      <c r="BM24">
        <v>21.452842</v>
      </c>
      <c r="BN24">
        <v>164.29181</v>
      </c>
      <c r="BO24">
        <v>0.13672200000000001</v>
      </c>
      <c r="BP24">
        <v>16.290953999999999</v>
      </c>
      <c r="BQ24">
        <v>151.59477200000001</v>
      </c>
      <c r="BR24">
        <v>0.117405</v>
      </c>
      <c r="BS24">
        <v>19.781404999999999</v>
      </c>
      <c r="BT24">
        <v>156.83288099999999</v>
      </c>
      <c r="BU24">
        <v>0.148869</v>
      </c>
      <c r="BV24">
        <v>11.051693999999999</v>
      </c>
      <c r="BW24">
        <v>80.372414000000006</v>
      </c>
      <c r="BX24">
        <v>0.20597699999999999</v>
      </c>
      <c r="BY24">
        <v>19.050829</v>
      </c>
      <c r="BZ24">
        <v>166.727497</v>
      </c>
      <c r="CA24">
        <v>0.122363</v>
      </c>
    </row>
    <row r="25" spans="1:79" x14ac:dyDescent="0.35">
      <c r="A25">
        <v>173.92</v>
      </c>
      <c r="B25">
        <v>0</v>
      </c>
      <c r="C25">
        <v>0</v>
      </c>
      <c r="D25">
        <v>0</v>
      </c>
      <c r="E25">
        <v>21.358544999999999</v>
      </c>
      <c r="F25">
        <v>166.43221700000001</v>
      </c>
      <c r="G25">
        <v>0.134049</v>
      </c>
      <c r="H25">
        <v>40.046823000000003</v>
      </c>
      <c r="I25">
        <v>354.55963200000002</v>
      </c>
      <c r="J25">
        <v>0.115463</v>
      </c>
      <c r="K25">
        <v>26.704435</v>
      </c>
      <c r="L25">
        <v>217.892123</v>
      </c>
      <c r="M25">
        <v>0.12703400000000001</v>
      </c>
      <c r="N25">
        <v>28.041989000000001</v>
      </c>
      <c r="O25">
        <v>226.48307</v>
      </c>
      <c r="P25">
        <v>0.13045899999999999</v>
      </c>
      <c r="Q25">
        <v>30.840751000000001</v>
      </c>
      <c r="R25">
        <v>226.07746599999999</v>
      </c>
      <c r="S25">
        <v>0.141878</v>
      </c>
      <c r="T25">
        <v>28.367788999999998</v>
      </c>
      <c r="U25">
        <v>237.38762</v>
      </c>
      <c r="V25">
        <v>0.12286900000000001</v>
      </c>
      <c r="W25">
        <v>23.627081</v>
      </c>
      <c r="X25">
        <v>184.78656699999999</v>
      </c>
      <c r="Y25">
        <v>0.13705700000000001</v>
      </c>
      <c r="Z25">
        <v>35.897796</v>
      </c>
      <c r="AA25">
        <v>276.66688099999999</v>
      </c>
      <c r="AB25">
        <v>0.133104</v>
      </c>
      <c r="AC25">
        <v>21.907927000000001</v>
      </c>
      <c r="AD25">
        <v>160.83571499999999</v>
      </c>
      <c r="AE25">
        <v>0.15176600000000001</v>
      </c>
      <c r="AF25">
        <v>23.710667000000001</v>
      </c>
      <c r="AG25">
        <v>159.18416500000001</v>
      </c>
      <c r="AH25">
        <v>0.17122299999999999</v>
      </c>
      <c r="AI25">
        <v>30.145765000000001</v>
      </c>
      <c r="AJ25">
        <v>213.84259299999999</v>
      </c>
      <c r="AK25">
        <v>0.14499400000000001</v>
      </c>
      <c r="AL25">
        <v>24.764678</v>
      </c>
      <c r="AM25">
        <v>177.16345000000001</v>
      </c>
      <c r="AN25">
        <v>0.14746400000000001</v>
      </c>
      <c r="AO25">
        <v>32.484746000000001</v>
      </c>
      <c r="AP25">
        <v>199.124495</v>
      </c>
      <c r="AQ25">
        <v>0.204318</v>
      </c>
      <c r="AR25">
        <v>26.990359000000002</v>
      </c>
      <c r="AS25">
        <v>188.18204900000001</v>
      </c>
      <c r="AT25">
        <v>0.14857000000000001</v>
      </c>
      <c r="AU25">
        <v>22.192865999999999</v>
      </c>
      <c r="AV25">
        <v>195.02460400000001</v>
      </c>
      <c r="AW25">
        <v>0.118705</v>
      </c>
      <c r="AX25">
        <v>29.990462000000001</v>
      </c>
      <c r="AY25">
        <v>258.03936900000002</v>
      </c>
      <c r="AZ25">
        <v>0.12295499999999999</v>
      </c>
      <c r="BA25">
        <v>26.122558999999999</v>
      </c>
      <c r="BB25">
        <v>311.734849</v>
      </c>
      <c r="BC25">
        <v>0.105591</v>
      </c>
      <c r="BD25">
        <v>33.416403000000003</v>
      </c>
      <c r="BE25">
        <v>273.53294499999998</v>
      </c>
      <c r="BF25">
        <v>0.12556800000000001</v>
      </c>
      <c r="BG25">
        <v>26.608305999999999</v>
      </c>
      <c r="BH25">
        <v>192.671582</v>
      </c>
      <c r="BI25">
        <v>0.148785</v>
      </c>
      <c r="BJ25">
        <v>33.695357999999999</v>
      </c>
      <c r="BK25">
        <v>270.88920300000001</v>
      </c>
      <c r="BL25">
        <v>0.12945499999999999</v>
      </c>
      <c r="BM25">
        <v>21.092535999999999</v>
      </c>
      <c r="BN25">
        <v>169.29762099999999</v>
      </c>
      <c r="BO25">
        <v>0.13053200000000001</v>
      </c>
      <c r="BP25">
        <v>15.990104000000001</v>
      </c>
      <c r="BQ25">
        <v>155.86261500000001</v>
      </c>
      <c r="BR25">
        <v>0.11249099999999999</v>
      </c>
      <c r="BS25">
        <v>18.743417999999998</v>
      </c>
      <c r="BT25">
        <v>148.58100400000001</v>
      </c>
      <c r="BU25">
        <v>0.15057699999999999</v>
      </c>
      <c r="BV25">
        <v>10.973940000000001</v>
      </c>
      <c r="BW25">
        <v>82.075312999999994</v>
      </c>
      <c r="BX25">
        <v>0.20168</v>
      </c>
      <c r="BY25">
        <v>18.959237999999999</v>
      </c>
      <c r="BZ25">
        <v>170.45519100000001</v>
      </c>
      <c r="CA25">
        <v>0.118837</v>
      </c>
    </row>
    <row r="26" spans="1:79" x14ac:dyDescent="0.35">
      <c r="A26">
        <v>183.92</v>
      </c>
      <c r="B26">
        <v>0</v>
      </c>
      <c r="C26">
        <v>0</v>
      </c>
      <c r="D26">
        <v>0</v>
      </c>
      <c r="E26">
        <v>20.993532999999999</v>
      </c>
      <c r="F26">
        <v>168.38025400000001</v>
      </c>
      <c r="G26">
        <v>0.13053699999999999</v>
      </c>
      <c r="H26">
        <v>40.016226000000003</v>
      </c>
      <c r="I26">
        <v>354.64664399999998</v>
      </c>
      <c r="J26">
        <v>0.1152</v>
      </c>
      <c r="K26">
        <v>26.464380999999999</v>
      </c>
      <c r="L26">
        <v>218.353115</v>
      </c>
      <c r="M26">
        <v>0.12572900000000001</v>
      </c>
      <c r="N26">
        <v>27.716616999999999</v>
      </c>
      <c r="O26">
        <v>227.986525</v>
      </c>
      <c r="P26">
        <v>0.12967699999999999</v>
      </c>
      <c r="Q26">
        <v>30.241368999999999</v>
      </c>
      <c r="R26">
        <v>229.366004</v>
      </c>
      <c r="S26">
        <v>0.136992</v>
      </c>
      <c r="T26">
        <v>28.054839999999999</v>
      </c>
      <c r="U26">
        <v>238.66819599999999</v>
      </c>
      <c r="V26">
        <v>0.12088</v>
      </c>
      <c r="W26">
        <v>23.390142000000001</v>
      </c>
      <c r="X26">
        <v>186.09688</v>
      </c>
      <c r="Y26">
        <v>0.13481199999999999</v>
      </c>
      <c r="Z26">
        <v>35.846693999999999</v>
      </c>
      <c r="AA26">
        <v>276.54406999999998</v>
      </c>
      <c r="AB26">
        <v>0.13333500000000001</v>
      </c>
      <c r="AC26">
        <v>21.628328</v>
      </c>
      <c r="AD26">
        <v>162.596193</v>
      </c>
      <c r="AE26">
        <v>0.14757000000000001</v>
      </c>
      <c r="AF26">
        <v>23.467759000000001</v>
      </c>
      <c r="AG26">
        <v>160.50495900000001</v>
      </c>
      <c r="AH26">
        <v>0.16938400000000001</v>
      </c>
      <c r="AI26">
        <v>29.888529999999999</v>
      </c>
      <c r="AJ26">
        <v>215.93069299999999</v>
      </c>
      <c r="AK26">
        <v>0.142568</v>
      </c>
      <c r="AL26">
        <v>24.468783999999999</v>
      </c>
      <c r="AM26">
        <v>179.57031499999999</v>
      </c>
      <c r="AN26">
        <v>0.14415</v>
      </c>
      <c r="AO26">
        <v>32.114415999999999</v>
      </c>
      <c r="AP26">
        <v>202.29201599999999</v>
      </c>
      <c r="AQ26">
        <v>0.20258300000000001</v>
      </c>
      <c r="AR26">
        <v>26.658844999999999</v>
      </c>
      <c r="AS26">
        <v>190.227487</v>
      </c>
      <c r="AT26">
        <v>0.14508499999999999</v>
      </c>
      <c r="AU26">
        <v>21.859376999999999</v>
      </c>
      <c r="AV26">
        <v>196.978804</v>
      </c>
      <c r="AW26">
        <v>0.115744</v>
      </c>
      <c r="AX26">
        <v>30.067554000000001</v>
      </c>
      <c r="AY26">
        <v>261.02809000000002</v>
      </c>
      <c r="AZ26">
        <v>0.12243900000000001</v>
      </c>
      <c r="BA26">
        <v>26.798178</v>
      </c>
      <c r="BB26">
        <v>316.528164</v>
      </c>
      <c r="BC26">
        <v>0.10637000000000001</v>
      </c>
      <c r="BD26">
        <v>33.041280999999998</v>
      </c>
      <c r="BE26">
        <v>275.24861800000002</v>
      </c>
      <c r="BF26">
        <v>0.123525</v>
      </c>
      <c r="BG26">
        <v>26.271753</v>
      </c>
      <c r="BH26">
        <v>193.27143100000001</v>
      </c>
      <c r="BI26">
        <v>0.14621500000000001</v>
      </c>
      <c r="BJ26">
        <v>33.458849000000001</v>
      </c>
      <c r="BK26">
        <v>272.68297000000001</v>
      </c>
      <c r="BL26">
        <v>0.12776100000000001</v>
      </c>
      <c r="BM26">
        <v>20.770014</v>
      </c>
      <c r="BN26">
        <v>172.75688299999999</v>
      </c>
      <c r="BO26">
        <v>0.12610199999999999</v>
      </c>
      <c r="BP26">
        <v>15.676097</v>
      </c>
      <c r="BQ26">
        <v>158.50023300000001</v>
      </c>
      <c r="BR26">
        <v>0.10882500000000001</v>
      </c>
      <c r="BS26">
        <v>18.433244999999999</v>
      </c>
      <c r="BT26">
        <v>149.46383</v>
      </c>
      <c r="BU26">
        <v>0.148344</v>
      </c>
      <c r="BV26">
        <v>10.761245000000001</v>
      </c>
      <c r="BW26">
        <v>83.168081000000001</v>
      </c>
      <c r="BX26">
        <v>0.199044</v>
      </c>
      <c r="BY26">
        <v>18.713581000000001</v>
      </c>
      <c r="BZ26">
        <v>172.05250699999999</v>
      </c>
      <c r="CA26">
        <v>0.11633499999999999</v>
      </c>
    </row>
    <row r="27" spans="1:79" x14ac:dyDescent="0.35">
      <c r="A27">
        <v>193.92</v>
      </c>
      <c r="B27">
        <v>0</v>
      </c>
      <c r="C27">
        <v>0</v>
      </c>
      <c r="D27">
        <v>0</v>
      </c>
      <c r="E27">
        <v>20.885449999999999</v>
      </c>
      <c r="F27">
        <v>171.154619</v>
      </c>
      <c r="G27">
        <v>0.128196</v>
      </c>
      <c r="H27">
        <v>40.005341999999999</v>
      </c>
      <c r="I27">
        <v>355.00778200000002</v>
      </c>
      <c r="J27">
        <v>0.115277</v>
      </c>
      <c r="K27">
        <v>26.427121</v>
      </c>
      <c r="L27">
        <v>218.577563</v>
      </c>
      <c r="M27">
        <v>0.12549099999999999</v>
      </c>
      <c r="N27">
        <v>27.456354000000001</v>
      </c>
      <c r="O27">
        <v>229.370453</v>
      </c>
      <c r="P27">
        <v>0.12703500000000001</v>
      </c>
      <c r="Q27">
        <v>29.959551999999999</v>
      </c>
      <c r="R27">
        <v>232.975413</v>
      </c>
      <c r="S27">
        <v>0.133821</v>
      </c>
      <c r="T27">
        <v>27.892582000000001</v>
      </c>
      <c r="U27">
        <v>239.46105399999999</v>
      </c>
      <c r="V27">
        <v>0.119782</v>
      </c>
      <c r="W27">
        <v>23.106731</v>
      </c>
      <c r="X27">
        <v>186.89855900000001</v>
      </c>
      <c r="Y27">
        <v>0.13292899999999999</v>
      </c>
      <c r="Z27">
        <v>35.766364000000003</v>
      </c>
      <c r="AA27">
        <v>275.99767300000002</v>
      </c>
      <c r="AB27">
        <v>0.13334799999999999</v>
      </c>
      <c r="AC27">
        <v>21.528794999999999</v>
      </c>
      <c r="AD27">
        <v>163.82352700000001</v>
      </c>
      <c r="AE27">
        <v>0.14636299999999999</v>
      </c>
      <c r="AF27">
        <v>23.257193999999998</v>
      </c>
      <c r="AG27">
        <v>161.12276800000001</v>
      </c>
      <c r="AH27">
        <v>0.16711599999999999</v>
      </c>
      <c r="AI27">
        <v>29.491838000000001</v>
      </c>
      <c r="AJ27">
        <v>217.56848500000001</v>
      </c>
      <c r="AK27">
        <v>0.139483</v>
      </c>
      <c r="AL27">
        <v>24.125126000000002</v>
      </c>
      <c r="AM27">
        <v>181.04458700000001</v>
      </c>
      <c r="AN27">
        <v>0.14126900000000001</v>
      </c>
      <c r="AO27">
        <v>31.876885000000001</v>
      </c>
      <c r="AP27">
        <v>204.982775</v>
      </c>
      <c r="AQ27">
        <v>0.199435</v>
      </c>
      <c r="AR27">
        <v>26.491479999999999</v>
      </c>
      <c r="AS27">
        <v>191.68948499999999</v>
      </c>
      <c r="AT27">
        <v>0.143178</v>
      </c>
      <c r="AU27">
        <v>21.746953999999999</v>
      </c>
      <c r="AV27">
        <v>198.68864099999999</v>
      </c>
      <c r="AW27">
        <v>0.11436399999999999</v>
      </c>
      <c r="AX27">
        <v>29.817488000000001</v>
      </c>
      <c r="AY27">
        <v>261.29983099999998</v>
      </c>
      <c r="AZ27">
        <v>0.121319</v>
      </c>
      <c r="BA27">
        <v>26.695119999999999</v>
      </c>
      <c r="BB27">
        <v>315.66866399999998</v>
      </c>
      <c r="BC27">
        <v>0.106445</v>
      </c>
      <c r="BD27">
        <v>33.044615999999998</v>
      </c>
      <c r="BE27">
        <v>276.77898800000003</v>
      </c>
      <c r="BF27">
        <v>0.12303600000000001</v>
      </c>
      <c r="BG27">
        <v>26.062622999999999</v>
      </c>
      <c r="BH27">
        <v>193.69071400000001</v>
      </c>
      <c r="BI27">
        <v>0.14505999999999999</v>
      </c>
      <c r="BJ27">
        <v>33.419158000000003</v>
      </c>
      <c r="BK27">
        <v>274.01482600000003</v>
      </c>
      <c r="BL27">
        <v>0.12672900000000001</v>
      </c>
      <c r="BM27">
        <v>20.573609999999999</v>
      </c>
      <c r="BN27">
        <v>175.593492</v>
      </c>
      <c r="BO27">
        <v>0.123139</v>
      </c>
      <c r="BP27">
        <v>15.553906</v>
      </c>
      <c r="BQ27">
        <v>160.08411899999999</v>
      </c>
      <c r="BR27">
        <v>0.106986</v>
      </c>
      <c r="BS27">
        <v>18.302987999999999</v>
      </c>
      <c r="BT27">
        <v>150.46724599999999</v>
      </c>
      <c r="BU27">
        <v>0.14779300000000001</v>
      </c>
      <c r="BV27">
        <v>10.700977</v>
      </c>
      <c r="BW27">
        <v>84.233994999999993</v>
      </c>
      <c r="BX27">
        <v>0.19216</v>
      </c>
      <c r="BY27">
        <v>18.555764</v>
      </c>
      <c r="BZ27">
        <v>173.66630499999999</v>
      </c>
      <c r="CA27">
        <v>0.113912</v>
      </c>
    </row>
    <row r="28" spans="1:79" x14ac:dyDescent="0.35">
      <c r="A28">
        <v>203.92</v>
      </c>
      <c r="B28">
        <v>0</v>
      </c>
      <c r="C28">
        <v>0</v>
      </c>
      <c r="D28">
        <v>0</v>
      </c>
      <c r="E28">
        <v>20.714549999999999</v>
      </c>
      <c r="F28">
        <v>173.25738999999999</v>
      </c>
      <c r="G28">
        <v>0.12537499999999999</v>
      </c>
      <c r="H28">
        <v>40.138900999999997</v>
      </c>
      <c r="I28">
        <v>355.30665499999998</v>
      </c>
      <c r="J28">
        <v>0.115731</v>
      </c>
      <c r="K28">
        <v>26.433156</v>
      </c>
      <c r="L28">
        <v>219.091137</v>
      </c>
      <c r="M28">
        <v>0.12515399999999999</v>
      </c>
      <c r="N28">
        <v>27.420362999999998</v>
      </c>
      <c r="O28">
        <v>230.433887</v>
      </c>
      <c r="P28">
        <v>0.12645700000000001</v>
      </c>
      <c r="Q28">
        <v>29.74672</v>
      </c>
      <c r="R28">
        <v>235.84682900000001</v>
      </c>
      <c r="S28">
        <v>0.131658</v>
      </c>
      <c r="T28">
        <v>27.871482</v>
      </c>
      <c r="U28">
        <v>240.29217499999999</v>
      </c>
      <c r="V28">
        <v>0.119173</v>
      </c>
      <c r="W28">
        <v>23.087378999999999</v>
      </c>
      <c r="X28">
        <v>187.54816099999999</v>
      </c>
      <c r="Y28">
        <v>0.13238900000000001</v>
      </c>
      <c r="Z28">
        <v>36.022809000000002</v>
      </c>
      <c r="AA28">
        <v>276.246308</v>
      </c>
      <c r="AB28">
        <v>0.134268</v>
      </c>
      <c r="AC28">
        <v>21.558696000000001</v>
      </c>
      <c r="AD28">
        <v>165.01343800000001</v>
      </c>
      <c r="AE28">
        <v>0.14604700000000001</v>
      </c>
      <c r="AF28">
        <v>23.273046999999998</v>
      </c>
      <c r="AG28">
        <v>161.627735</v>
      </c>
      <c r="AH28">
        <v>0.16730400000000001</v>
      </c>
      <c r="AI28">
        <v>29.457605999999998</v>
      </c>
      <c r="AJ28">
        <v>219.451088</v>
      </c>
      <c r="AK28">
        <v>0.13846</v>
      </c>
      <c r="AL28">
        <v>24.008030999999999</v>
      </c>
      <c r="AM28">
        <v>182.56071800000001</v>
      </c>
      <c r="AN28">
        <v>0.13978699999999999</v>
      </c>
      <c r="AO28">
        <v>31.703918000000002</v>
      </c>
      <c r="AP28">
        <v>207.659389</v>
      </c>
      <c r="AQ28">
        <v>0.192694</v>
      </c>
      <c r="AR28">
        <v>26.507771999999999</v>
      </c>
      <c r="AS28">
        <v>193.72838400000001</v>
      </c>
      <c r="AT28">
        <v>0.141847</v>
      </c>
      <c r="AU28">
        <v>21.699892999999999</v>
      </c>
      <c r="AV28">
        <v>200.33479600000001</v>
      </c>
      <c r="AW28">
        <v>0.11292199999999999</v>
      </c>
      <c r="AX28">
        <v>29.862437</v>
      </c>
      <c r="AY28">
        <v>261.909626</v>
      </c>
      <c r="AZ28">
        <v>0.121947</v>
      </c>
      <c r="BA28">
        <v>26.779032000000001</v>
      </c>
      <c r="BB28">
        <v>315.22614900000002</v>
      </c>
      <c r="BC28">
        <v>0.10702299999999999</v>
      </c>
      <c r="BD28">
        <v>33.204002000000003</v>
      </c>
      <c r="BE28">
        <v>278.01122800000002</v>
      </c>
      <c r="BF28">
        <v>0.12332899999999999</v>
      </c>
      <c r="BG28">
        <v>26.008921999999998</v>
      </c>
      <c r="BH28">
        <v>194.00824</v>
      </c>
      <c r="BI28">
        <v>0.145455</v>
      </c>
      <c r="BJ28">
        <v>33.508899</v>
      </c>
      <c r="BK28">
        <v>275.88674700000001</v>
      </c>
      <c r="BL28">
        <v>0.12623899999999999</v>
      </c>
      <c r="BM28">
        <v>20.499775</v>
      </c>
      <c r="BN28">
        <v>178.15870100000001</v>
      </c>
      <c r="BO28">
        <v>0.12096899999999999</v>
      </c>
      <c r="BP28">
        <v>15.538304999999999</v>
      </c>
      <c r="BQ28">
        <v>162.24281099999999</v>
      </c>
      <c r="BR28">
        <v>0.10562299999999999</v>
      </c>
      <c r="BS28">
        <v>18.324407999999998</v>
      </c>
      <c r="BT28">
        <v>151.33133599999999</v>
      </c>
      <c r="BU28">
        <v>0.14657700000000001</v>
      </c>
      <c r="BV28">
        <v>10.750045999999999</v>
      </c>
      <c r="BW28">
        <v>85.255081000000004</v>
      </c>
      <c r="BX28">
        <v>0.19620299999999999</v>
      </c>
      <c r="BY28">
        <v>18.901302999999999</v>
      </c>
      <c r="BZ28">
        <v>176.091295</v>
      </c>
      <c r="CA28">
        <v>0.11444799999999999</v>
      </c>
    </row>
    <row r="29" spans="1:79" x14ac:dyDescent="0.35">
      <c r="A29">
        <v>213.92</v>
      </c>
      <c r="B29">
        <v>0</v>
      </c>
      <c r="C29">
        <v>0</v>
      </c>
      <c r="D29">
        <v>0</v>
      </c>
      <c r="E29">
        <v>20.510854999999999</v>
      </c>
      <c r="F29">
        <v>174.12205499999999</v>
      </c>
      <c r="G29">
        <v>0.123349</v>
      </c>
      <c r="H29">
        <v>40.178615000000001</v>
      </c>
      <c r="I29">
        <v>353.45918699999999</v>
      </c>
      <c r="J29">
        <v>0.116467</v>
      </c>
      <c r="K29">
        <v>26.319825000000002</v>
      </c>
      <c r="L29">
        <v>218.51541</v>
      </c>
      <c r="M29">
        <v>0.12510599999999999</v>
      </c>
      <c r="N29">
        <v>27.253575000000001</v>
      </c>
      <c r="O29">
        <v>230.012416</v>
      </c>
      <c r="P29">
        <v>0.125857</v>
      </c>
      <c r="Q29">
        <v>29.442458999999999</v>
      </c>
      <c r="R29">
        <v>236.975765</v>
      </c>
      <c r="S29">
        <v>0.129361</v>
      </c>
      <c r="T29">
        <v>27.706654</v>
      </c>
      <c r="U29">
        <v>239.516707</v>
      </c>
      <c r="V29">
        <v>0.118868</v>
      </c>
      <c r="W29">
        <v>22.824106</v>
      </c>
      <c r="X29">
        <v>187.14515</v>
      </c>
      <c r="Y29">
        <v>0.13134599999999999</v>
      </c>
      <c r="Z29">
        <v>35.959845000000001</v>
      </c>
      <c r="AA29">
        <v>274.86836</v>
      </c>
      <c r="AB29">
        <v>0.13470399999999999</v>
      </c>
      <c r="AC29">
        <v>21.491004</v>
      </c>
      <c r="AD29">
        <v>165.26697999999999</v>
      </c>
      <c r="AE29">
        <v>0.14485600000000001</v>
      </c>
      <c r="AF29">
        <v>23.224260999999998</v>
      </c>
      <c r="AG29">
        <v>161.441304</v>
      </c>
      <c r="AH29">
        <v>0.16680300000000001</v>
      </c>
      <c r="AI29">
        <v>29.281216000000001</v>
      </c>
      <c r="AJ29">
        <v>219.91852299999999</v>
      </c>
      <c r="AK29">
        <v>0.13759099999999999</v>
      </c>
      <c r="AL29">
        <v>23.734819000000002</v>
      </c>
      <c r="AM29">
        <v>182.989318</v>
      </c>
      <c r="AN29">
        <v>0.13831099999999999</v>
      </c>
      <c r="AO29">
        <v>31.559635</v>
      </c>
      <c r="AP29">
        <v>208.966511</v>
      </c>
      <c r="AQ29">
        <v>0.191912</v>
      </c>
      <c r="AR29">
        <v>26.327031000000002</v>
      </c>
      <c r="AS29">
        <v>193.75237300000001</v>
      </c>
      <c r="AT29">
        <v>0.14102999999999999</v>
      </c>
      <c r="AU29">
        <v>21.730193</v>
      </c>
      <c r="AV29">
        <v>200.63480999999999</v>
      </c>
      <c r="AW29">
        <v>0.113001</v>
      </c>
      <c r="AX29">
        <v>29.873811</v>
      </c>
      <c r="AY29">
        <v>261.53847400000001</v>
      </c>
      <c r="AZ29">
        <v>0.122054</v>
      </c>
      <c r="BA29">
        <v>26.635721</v>
      </c>
      <c r="BB29">
        <v>313.742999</v>
      </c>
      <c r="BC29">
        <v>0.107004</v>
      </c>
      <c r="BD29">
        <v>32.948588000000001</v>
      </c>
      <c r="BE29">
        <v>279.11823099999998</v>
      </c>
      <c r="BF29">
        <v>0.121458</v>
      </c>
      <c r="BG29">
        <v>26.001533999999999</v>
      </c>
      <c r="BH29">
        <v>193.34962400000001</v>
      </c>
      <c r="BI29">
        <v>0.14583399999999999</v>
      </c>
      <c r="BJ29">
        <v>33.518901999999997</v>
      </c>
      <c r="BK29">
        <v>275.89060899999998</v>
      </c>
      <c r="BL29">
        <v>0.12631100000000001</v>
      </c>
      <c r="BM29">
        <v>20.399637999999999</v>
      </c>
      <c r="BN29">
        <v>179.492254</v>
      </c>
      <c r="BO29">
        <v>0.119447</v>
      </c>
      <c r="BP29">
        <v>15.536034000000001</v>
      </c>
      <c r="BQ29">
        <v>162.526546</v>
      </c>
      <c r="BR29">
        <v>0.105397</v>
      </c>
      <c r="BS29">
        <v>18.121511999999999</v>
      </c>
      <c r="BT29">
        <v>151.26760400000001</v>
      </c>
      <c r="BU29">
        <v>0.14482100000000001</v>
      </c>
      <c r="BV29">
        <v>10.662405</v>
      </c>
      <c r="BW29">
        <v>85.740707999999998</v>
      </c>
      <c r="BX29">
        <v>0.18954299999999999</v>
      </c>
      <c r="BY29">
        <v>18.616463</v>
      </c>
      <c r="BZ29">
        <v>176.00286199999999</v>
      </c>
      <c r="CA29">
        <v>0.113053</v>
      </c>
    </row>
    <row r="30" spans="1:79" x14ac:dyDescent="0.35">
      <c r="A30">
        <v>223.92</v>
      </c>
      <c r="B30">
        <v>0</v>
      </c>
      <c r="C30">
        <v>0</v>
      </c>
      <c r="D30">
        <v>0</v>
      </c>
      <c r="E30">
        <v>20.631986000000001</v>
      </c>
      <c r="F30">
        <v>175.25334899999999</v>
      </c>
      <c r="G30">
        <v>0.12334299999999999</v>
      </c>
      <c r="H30">
        <v>40.351292000000001</v>
      </c>
      <c r="I30">
        <v>352.43935199999999</v>
      </c>
      <c r="J30">
        <v>0.117408</v>
      </c>
      <c r="K30">
        <v>26.351103999999999</v>
      </c>
      <c r="L30">
        <v>217.90178900000001</v>
      </c>
      <c r="M30">
        <v>0.12575700000000001</v>
      </c>
      <c r="N30">
        <v>27.286548</v>
      </c>
      <c r="O30">
        <v>229.79302100000001</v>
      </c>
      <c r="P30">
        <v>0.12659799999999999</v>
      </c>
      <c r="Q30">
        <v>29.307276999999999</v>
      </c>
      <c r="R30">
        <v>238.39268799999999</v>
      </c>
      <c r="S30">
        <v>0.128244</v>
      </c>
      <c r="T30">
        <v>27.793330000000001</v>
      </c>
      <c r="U30">
        <v>239.50338400000001</v>
      </c>
      <c r="V30">
        <v>0.1193</v>
      </c>
      <c r="W30">
        <v>22.760175</v>
      </c>
      <c r="X30">
        <v>187.01696699999999</v>
      </c>
      <c r="Y30">
        <v>0.131441</v>
      </c>
      <c r="Z30">
        <v>36.131743</v>
      </c>
      <c r="AA30">
        <v>274.114689</v>
      </c>
      <c r="AB30">
        <v>0.13572500000000001</v>
      </c>
      <c r="AC30">
        <v>21.474730999999998</v>
      </c>
      <c r="AD30">
        <v>165.68173400000001</v>
      </c>
      <c r="AE30">
        <v>0.14474999999999999</v>
      </c>
      <c r="AF30">
        <v>23.182874000000002</v>
      </c>
      <c r="AG30">
        <v>161.34063</v>
      </c>
      <c r="AH30">
        <v>0.16667599999999999</v>
      </c>
      <c r="AI30">
        <v>29.105796000000002</v>
      </c>
      <c r="AJ30">
        <v>220.400215</v>
      </c>
      <c r="AK30">
        <v>0.13647300000000001</v>
      </c>
      <c r="AL30">
        <v>23.492086</v>
      </c>
      <c r="AM30">
        <v>183.500845</v>
      </c>
      <c r="AN30">
        <v>0.13706699999999999</v>
      </c>
      <c r="AO30">
        <v>31.482799</v>
      </c>
      <c r="AP30">
        <v>210.440439</v>
      </c>
      <c r="AQ30">
        <v>0.18862000000000001</v>
      </c>
      <c r="AR30">
        <v>26.255661</v>
      </c>
      <c r="AS30">
        <v>194.56408300000001</v>
      </c>
      <c r="AT30">
        <v>0.13988100000000001</v>
      </c>
      <c r="AU30">
        <v>21.627247000000001</v>
      </c>
      <c r="AV30">
        <v>200.93146300000001</v>
      </c>
      <c r="AW30">
        <v>0.11247</v>
      </c>
      <c r="AX30">
        <v>29.678518</v>
      </c>
      <c r="AY30">
        <v>261.131078</v>
      </c>
      <c r="AZ30">
        <v>0.121083</v>
      </c>
      <c r="BA30">
        <v>26.587730000000001</v>
      </c>
      <c r="BB30">
        <v>312.992345</v>
      </c>
      <c r="BC30">
        <v>0.107853</v>
      </c>
      <c r="BD30">
        <v>32.823984000000003</v>
      </c>
      <c r="BE30">
        <v>279.95829600000002</v>
      </c>
      <c r="BF30">
        <v>0.12081</v>
      </c>
      <c r="BG30">
        <v>25.796438999999999</v>
      </c>
      <c r="BH30">
        <v>193.11675</v>
      </c>
      <c r="BI30">
        <v>0.14510899999999999</v>
      </c>
      <c r="BJ30">
        <v>33.387743999999998</v>
      </c>
      <c r="BK30">
        <v>276.363449</v>
      </c>
      <c r="BL30">
        <v>0.125584</v>
      </c>
      <c r="BM30">
        <v>20.248797</v>
      </c>
      <c r="BN30">
        <v>180.71274</v>
      </c>
      <c r="BO30">
        <v>0.118094</v>
      </c>
      <c r="BP30">
        <v>15.597507999999999</v>
      </c>
      <c r="BQ30">
        <v>162.853534</v>
      </c>
      <c r="BR30">
        <v>0.105476</v>
      </c>
      <c r="BS30">
        <v>17.961945</v>
      </c>
      <c r="BT30">
        <v>151.27256600000001</v>
      </c>
      <c r="BU30">
        <v>0.14491899999999999</v>
      </c>
      <c r="BV30">
        <v>10.564997999999999</v>
      </c>
      <c r="BW30">
        <v>86.363838999999999</v>
      </c>
      <c r="BX30">
        <v>0.18965099999999999</v>
      </c>
      <c r="BY30">
        <v>18.468713000000001</v>
      </c>
      <c r="BZ30">
        <v>176.442756</v>
      </c>
      <c r="CA30">
        <v>0.111835</v>
      </c>
    </row>
    <row r="31" spans="1:79" x14ac:dyDescent="0.35">
      <c r="A31">
        <v>227.26</v>
      </c>
    </row>
    <row r="32" spans="1:79" x14ac:dyDescent="0.35">
      <c r="A32">
        <v>233.92</v>
      </c>
      <c r="B32">
        <v>0</v>
      </c>
      <c r="C32">
        <v>0</v>
      </c>
      <c r="D32">
        <v>0</v>
      </c>
      <c r="E32">
        <v>20.302886999999998</v>
      </c>
      <c r="F32">
        <v>169.16824500000001</v>
      </c>
      <c r="G32">
        <v>0.126612</v>
      </c>
      <c r="H32">
        <v>42.061812000000003</v>
      </c>
      <c r="I32">
        <v>352.453172</v>
      </c>
      <c r="J32">
        <v>0.122726</v>
      </c>
      <c r="K32">
        <v>28.177333999999998</v>
      </c>
      <c r="L32">
        <v>219.40298300000001</v>
      </c>
      <c r="M32">
        <v>0.13365199999999999</v>
      </c>
      <c r="N32">
        <v>28.655277000000002</v>
      </c>
      <c r="O32">
        <v>230.55793399999999</v>
      </c>
      <c r="P32">
        <v>0.13387099999999999</v>
      </c>
      <c r="Q32">
        <v>29.942986999999999</v>
      </c>
      <c r="R32">
        <v>239.33486400000001</v>
      </c>
      <c r="S32">
        <v>0.13233300000000001</v>
      </c>
      <c r="T32">
        <v>28.954628</v>
      </c>
      <c r="U32">
        <v>241.20829699999999</v>
      </c>
      <c r="V32">
        <v>0.12299400000000001</v>
      </c>
      <c r="W32">
        <v>23.244509000000001</v>
      </c>
      <c r="X32">
        <v>184.709473</v>
      </c>
      <c r="Y32">
        <v>0.13570199999999999</v>
      </c>
      <c r="Z32">
        <v>37.860363</v>
      </c>
      <c r="AA32">
        <v>273.64845600000001</v>
      </c>
      <c r="AB32">
        <v>0.14469599999999999</v>
      </c>
      <c r="AC32">
        <v>23.269195</v>
      </c>
      <c r="AD32">
        <v>166.365026</v>
      </c>
      <c r="AE32">
        <v>0.15504000000000001</v>
      </c>
      <c r="AF32">
        <v>24.616834000000001</v>
      </c>
      <c r="AG32">
        <v>161.89777599999999</v>
      </c>
      <c r="AH32">
        <v>0.17632100000000001</v>
      </c>
      <c r="AI32">
        <v>31.313866000000001</v>
      </c>
      <c r="AJ32">
        <v>222.805218</v>
      </c>
      <c r="AK32">
        <v>0.145317</v>
      </c>
      <c r="AL32">
        <v>25.085887</v>
      </c>
      <c r="AM32">
        <v>176.06553199999999</v>
      </c>
      <c r="AN32">
        <v>0.15415400000000001</v>
      </c>
      <c r="AO32">
        <v>32.720798000000002</v>
      </c>
      <c r="AP32">
        <v>206.97922600000001</v>
      </c>
      <c r="AQ32">
        <v>0.22253200000000001</v>
      </c>
      <c r="AR32">
        <v>28.111501000000001</v>
      </c>
      <c r="AS32">
        <v>196.747478</v>
      </c>
      <c r="AT32">
        <v>0.148035</v>
      </c>
      <c r="AU32">
        <v>24.086978999999999</v>
      </c>
      <c r="AV32">
        <v>206.01942199999999</v>
      </c>
      <c r="AW32">
        <v>0.12088599999999999</v>
      </c>
      <c r="AX32">
        <v>29.782674</v>
      </c>
      <c r="AY32">
        <v>219.771681</v>
      </c>
      <c r="AZ32">
        <v>0.151863</v>
      </c>
      <c r="BA32">
        <v>19.689070999999998</v>
      </c>
      <c r="BB32">
        <v>145.39835099999999</v>
      </c>
      <c r="BC32">
        <v>0.153002</v>
      </c>
      <c r="BD32">
        <v>31.411549000000001</v>
      </c>
      <c r="BE32">
        <v>212.24570499999999</v>
      </c>
      <c r="BF32">
        <v>0.15512999999999999</v>
      </c>
      <c r="BG32">
        <v>26.965903999999998</v>
      </c>
      <c r="BH32">
        <v>187.18352999999999</v>
      </c>
      <c r="BI32">
        <v>0.16355700000000001</v>
      </c>
      <c r="BJ32">
        <v>35.886764999999997</v>
      </c>
      <c r="BK32">
        <v>278.10807299999999</v>
      </c>
      <c r="BL32">
        <v>0.13439300000000001</v>
      </c>
      <c r="BM32">
        <v>21.793616</v>
      </c>
      <c r="BN32">
        <v>179.85999000000001</v>
      </c>
      <c r="BO32">
        <v>0.12669800000000001</v>
      </c>
      <c r="BP32">
        <v>17.731632999999999</v>
      </c>
      <c r="BQ32">
        <v>167.47566699999999</v>
      </c>
      <c r="BR32">
        <v>0.113306</v>
      </c>
      <c r="BS32">
        <v>19.120726000000001</v>
      </c>
      <c r="BT32">
        <v>148.42566600000001</v>
      </c>
      <c r="BU32">
        <v>0.15620200000000001</v>
      </c>
      <c r="BV32">
        <v>12.888434999999999</v>
      </c>
      <c r="BW32">
        <v>92.893530999999996</v>
      </c>
      <c r="BX32">
        <v>0.19667200000000001</v>
      </c>
      <c r="BY32">
        <v>20.797473</v>
      </c>
      <c r="BZ32">
        <v>185.97611499999999</v>
      </c>
      <c r="CA32">
        <v>0.11680400000000001</v>
      </c>
    </row>
    <row r="33" spans="1:79" x14ac:dyDescent="0.35">
      <c r="A33">
        <v>238.92</v>
      </c>
      <c r="B33">
        <v>0</v>
      </c>
      <c r="C33">
        <v>0</v>
      </c>
      <c r="D33">
        <v>0</v>
      </c>
      <c r="E33">
        <v>20.163857</v>
      </c>
      <c r="F33">
        <v>167.86362600000001</v>
      </c>
      <c r="G33">
        <v>0.126527</v>
      </c>
      <c r="H33">
        <v>41.788204999999998</v>
      </c>
      <c r="I33">
        <v>347.98407200000003</v>
      </c>
      <c r="J33">
        <v>0.123586</v>
      </c>
      <c r="K33">
        <v>28.080363999999999</v>
      </c>
      <c r="L33">
        <v>216.911698</v>
      </c>
      <c r="M33">
        <v>0.13473099999999999</v>
      </c>
      <c r="N33">
        <v>28.434564999999999</v>
      </c>
      <c r="O33">
        <v>227.73364000000001</v>
      </c>
      <c r="P33">
        <v>0.13420799999999999</v>
      </c>
      <c r="Q33">
        <v>29.615455999999998</v>
      </c>
      <c r="R33">
        <v>237.842297</v>
      </c>
      <c r="S33">
        <v>0.131386</v>
      </c>
      <c r="T33">
        <v>28.718139000000001</v>
      </c>
      <c r="U33">
        <v>239.07454000000001</v>
      </c>
      <c r="V33">
        <v>0.123205</v>
      </c>
      <c r="W33">
        <v>23.128371999999999</v>
      </c>
      <c r="X33">
        <v>183.459248</v>
      </c>
      <c r="Y33">
        <v>0.136573</v>
      </c>
      <c r="Z33">
        <v>37.603025000000002</v>
      </c>
      <c r="AA33">
        <v>269.05509000000001</v>
      </c>
      <c r="AB33">
        <v>0.145847</v>
      </c>
      <c r="AC33">
        <v>23.084617999999999</v>
      </c>
      <c r="AD33">
        <v>165.02439100000001</v>
      </c>
      <c r="AE33">
        <v>0.154474</v>
      </c>
      <c r="AF33">
        <v>24.505825000000002</v>
      </c>
      <c r="AG33">
        <v>160.01778899999999</v>
      </c>
      <c r="AH33">
        <v>0.17803099999999999</v>
      </c>
      <c r="AI33">
        <v>31.152767000000001</v>
      </c>
      <c r="AJ33">
        <v>219.80777</v>
      </c>
      <c r="AK33">
        <v>0.14660300000000001</v>
      </c>
      <c r="AL33">
        <v>24.901710000000001</v>
      </c>
      <c r="AM33">
        <v>174.157093</v>
      </c>
      <c r="AN33">
        <v>0.15606600000000001</v>
      </c>
      <c r="AO33">
        <v>32.631124</v>
      </c>
      <c r="AP33">
        <v>200.92668800000001</v>
      </c>
      <c r="AQ33">
        <v>0.223167</v>
      </c>
      <c r="AR33">
        <v>27.92934</v>
      </c>
      <c r="AS33">
        <v>194.49047200000001</v>
      </c>
      <c r="AT33">
        <v>0.14916699999999999</v>
      </c>
      <c r="AU33">
        <v>23.725057</v>
      </c>
      <c r="AV33">
        <v>202.02226999999999</v>
      </c>
      <c r="AW33">
        <v>0.121569</v>
      </c>
      <c r="AX33">
        <v>29.650428000000002</v>
      </c>
      <c r="AY33">
        <v>216.56987899999999</v>
      </c>
      <c r="AZ33">
        <v>0.152865</v>
      </c>
      <c r="BA33">
        <v>19.531963000000001</v>
      </c>
      <c r="BB33">
        <v>143.5838</v>
      </c>
      <c r="BC33">
        <v>0.15411900000000001</v>
      </c>
      <c r="BD33">
        <v>31.116627000000001</v>
      </c>
      <c r="BE33">
        <v>209.629775</v>
      </c>
      <c r="BF33">
        <v>0.15523700000000001</v>
      </c>
      <c r="BG33">
        <v>26.724525</v>
      </c>
      <c r="BH33">
        <v>184.25220400000001</v>
      </c>
      <c r="BI33">
        <v>0.16488</v>
      </c>
      <c r="BJ33">
        <v>35.841110999999998</v>
      </c>
      <c r="BK33">
        <v>270.26475499999998</v>
      </c>
      <c r="BL33">
        <v>0.13814899999999999</v>
      </c>
      <c r="BM33">
        <v>21.624894000000001</v>
      </c>
      <c r="BN33">
        <v>178.24904699999999</v>
      </c>
      <c r="BO33">
        <v>0.12692600000000001</v>
      </c>
      <c r="BP33">
        <v>17.451682000000002</v>
      </c>
      <c r="BQ33">
        <v>163.60833600000001</v>
      </c>
      <c r="BR33">
        <v>0.114569</v>
      </c>
      <c r="BS33">
        <v>18.839687000000001</v>
      </c>
      <c r="BT33">
        <v>146.36539099999999</v>
      </c>
      <c r="BU33">
        <v>0.15701899999999999</v>
      </c>
      <c r="BV33">
        <v>12.608789</v>
      </c>
      <c r="BW33">
        <v>91.209581999999997</v>
      </c>
      <c r="BX33">
        <v>0.19370599999999999</v>
      </c>
      <c r="BY33">
        <v>20.762336999999999</v>
      </c>
      <c r="BZ33">
        <v>183.00611900000001</v>
      </c>
      <c r="CA33">
        <v>0.11903900000000001</v>
      </c>
    </row>
    <row r="34" spans="1:79" x14ac:dyDescent="0.35">
      <c r="A34">
        <v>243.92</v>
      </c>
      <c r="B34">
        <v>0</v>
      </c>
      <c r="C34">
        <v>0</v>
      </c>
      <c r="D34">
        <v>0</v>
      </c>
      <c r="E34">
        <v>19.674479999999999</v>
      </c>
      <c r="F34">
        <v>165.43926099999999</v>
      </c>
      <c r="G34">
        <v>0.12514</v>
      </c>
      <c r="H34">
        <v>41.494807000000002</v>
      </c>
      <c r="I34">
        <v>343.533119</v>
      </c>
      <c r="J34">
        <v>0.124454</v>
      </c>
      <c r="K34">
        <v>27.668863000000002</v>
      </c>
      <c r="L34">
        <v>214.00608800000001</v>
      </c>
      <c r="M34">
        <v>0.13447100000000001</v>
      </c>
      <c r="N34">
        <v>28.127520000000001</v>
      </c>
      <c r="O34">
        <v>224.537746</v>
      </c>
      <c r="P34">
        <v>0.134298</v>
      </c>
      <c r="Q34">
        <v>29.285568000000001</v>
      </c>
      <c r="R34">
        <v>235.556285</v>
      </c>
      <c r="S34">
        <v>0.13150100000000001</v>
      </c>
      <c r="T34">
        <v>28.371856000000001</v>
      </c>
      <c r="U34">
        <v>236.73858799999999</v>
      </c>
      <c r="V34">
        <v>0.12292400000000001</v>
      </c>
      <c r="W34">
        <v>22.881648999999999</v>
      </c>
      <c r="X34">
        <v>181.508341</v>
      </c>
      <c r="Y34">
        <v>0.13667299999999999</v>
      </c>
      <c r="Z34">
        <v>37.269179000000001</v>
      </c>
      <c r="AA34">
        <v>265.24624499999999</v>
      </c>
      <c r="AB34">
        <v>0.14626400000000001</v>
      </c>
      <c r="AC34">
        <v>22.694420000000001</v>
      </c>
      <c r="AD34">
        <v>163.48122000000001</v>
      </c>
      <c r="AE34">
        <v>0.15371000000000001</v>
      </c>
      <c r="AF34">
        <v>24.140699000000001</v>
      </c>
      <c r="AG34">
        <v>157.93112600000001</v>
      </c>
      <c r="AH34">
        <v>0.176506</v>
      </c>
      <c r="AI34">
        <v>30.726441000000001</v>
      </c>
      <c r="AJ34">
        <v>217.05310900000001</v>
      </c>
      <c r="AK34">
        <v>0.14644099999999999</v>
      </c>
      <c r="AL34">
        <v>24.313613</v>
      </c>
      <c r="AM34">
        <v>172.612809</v>
      </c>
      <c r="AN34">
        <v>0.15382899999999999</v>
      </c>
      <c r="AO34">
        <v>32.224494999999997</v>
      </c>
      <c r="AP34">
        <v>196.657442</v>
      </c>
      <c r="AQ34">
        <v>0.22515099999999999</v>
      </c>
      <c r="AR34">
        <v>27.294298000000001</v>
      </c>
      <c r="AS34">
        <v>191.91118</v>
      </c>
      <c r="AT34">
        <v>0.147594</v>
      </c>
      <c r="AU34">
        <v>23.192819</v>
      </c>
      <c r="AV34">
        <v>198.56603899999999</v>
      </c>
      <c r="AW34">
        <v>0.121112</v>
      </c>
      <c r="AX34">
        <v>29.448028999999998</v>
      </c>
      <c r="AY34">
        <v>213.82602499999999</v>
      </c>
      <c r="AZ34">
        <v>0.154808</v>
      </c>
      <c r="BA34">
        <v>19.166387</v>
      </c>
      <c r="BB34">
        <v>141.49510799999999</v>
      </c>
      <c r="BC34">
        <v>0.15424499999999999</v>
      </c>
      <c r="BD34">
        <v>30.900469000000001</v>
      </c>
      <c r="BE34">
        <v>207.13612800000001</v>
      </c>
      <c r="BF34">
        <v>0.155357</v>
      </c>
      <c r="BG34">
        <v>26.179003000000002</v>
      </c>
      <c r="BH34">
        <v>182.42382000000001</v>
      </c>
      <c r="BI34">
        <v>0.16134299999999999</v>
      </c>
      <c r="BJ34">
        <v>35.469901999999998</v>
      </c>
      <c r="BK34">
        <v>264.20221099999998</v>
      </c>
      <c r="BL34">
        <v>0.139928</v>
      </c>
      <c r="BM34">
        <v>21.284189999999999</v>
      </c>
      <c r="BN34">
        <v>176.16221100000001</v>
      </c>
      <c r="BO34">
        <v>0.12667200000000001</v>
      </c>
      <c r="BP34">
        <v>17.158866</v>
      </c>
      <c r="BQ34">
        <v>160.35428999999999</v>
      </c>
      <c r="BR34">
        <v>0.115105</v>
      </c>
      <c r="BS34">
        <v>18.400396000000001</v>
      </c>
      <c r="BT34">
        <v>144.58942300000001</v>
      </c>
      <c r="BU34">
        <v>0.15607199999999999</v>
      </c>
      <c r="BV34">
        <v>12.089563999999999</v>
      </c>
      <c r="BW34">
        <v>89.959445000000002</v>
      </c>
      <c r="BX34">
        <v>0.19478000000000001</v>
      </c>
      <c r="BY34">
        <v>20.107579999999999</v>
      </c>
      <c r="BZ34">
        <v>179.25414499999999</v>
      </c>
      <c r="CA34">
        <v>0.117982</v>
      </c>
    </row>
    <row r="35" spans="1:79" x14ac:dyDescent="0.35">
      <c r="A35">
        <v>253.92</v>
      </c>
      <c r="B35">
        <v>0</v>
      </c>
      <c r="C35">
        <v>0</v>
      </c>
      <c r="D35">
        <v>0</v>
      </c>
      <c r="E35">
        <v>20.127251999999999</v>
      </c>
      <c r="F35">
        <v>163.53129300000001</v>
      </c>
      <c r="G35">
        <v>0.129749</v>
      </c>
      <c r="H35">
        <v>41.873703999999996</v>
      </c>
      <c r="I35">
        <v>335.79492699999997</v>
      </c>
      <c r="J35">
        <v>0.12837299999999999</v>
      </c>
      <c r="K35">
        <v>27.887357000000002</v>
      </c>
      <c r="L35">
        <v>207.92530500000001</v>
      </c>
      <c r="M35">
        <v>0.13961399999999999</v>
      </c>
      <c r="N35">
        <v>28.374851</v>
      </c>
      <c r="O35">
        <v>218.86322899999999</v>
      </c>
      <c r="P35">
        <v>0.13938200000000001</v>
      </c>
      <c r="Q35">
        <v>29.431864999999998</v>
      </c>
      <c r="R35">
        <v>231.814235</v>
      </c>
      <c r="S35">
        <v>0.13393099999999999</v>
      </c>
      <c r="T35">
        <v>28.664113</v>
      </c>
      <c r="U35">
        <v>232.04527400000001</v>
      </c>
      <c r="V35">
        <v>0.12700500000000001</v>
      </c>
      <c r="W35">
        <v>23.023855999999999</v>
      </c>
      <c r="X35">
        <v>178.42067800000001</v>
      </c>
      <c r="Y35">
        <v>0.14039199999999999</v>
      </c>
      <c r="Z35">
        <v>37.440184000000002</v>
      </c>
      <c r="AA35">
        <v>258.43476199999998</v>
      </c>
      <c r="AB35">
        <v>0.15079999999999999</v>
      </c>
      <c r="AC35">
        <v>22.788557000000001</v>
      </c>
      <c r="AD35">
        <v>160.93959799999999</v>
      </c>
      <c r="AE35">
        <v>0.15692600000000001</v>
      </c>
      <c r="AF35">
        <v>24.126137</v>
      </c>
      <c r="AG35">
        <v>155.15109699999999</v>
      </c>
      <c r="AH35">
        <v>0.1804</v>
      </c>
      <c r="AI35">
        <v>30.929300999999999</v>
      </c>
      <c r="AJ35">
        <v>212.642833</v>
      </c>
      <c r="AK35">
        <v>0.15030399999999999</v>
      </c>
      <c r="AL35">
        <v>24.420725000000001</v>
      </c>
      <c r="AM35">
        <v>170.916562</v>
      </c>
      <c r="AN35">
        <v>0.15684600000000001</v>
      </c>
      <c r="AO35">
        <v>32.624495000000003</v>
      </c>
      <c r="AP35">
        <v>192.068186</v>
      </c>
      <c r="AQ35">
        <v>0.225078</v>
      </c>
      <c r="AR35">
        <v>27.132165000000001</v>
      </c>
      <c r="AS35">
        <v>188.99185399999999</v>
      </c>
      <c r="AT35">
        <v>0.14905399999999999</v>
      </c>
      <c r="AU35">
        <v>23.068444</v>
      </c>
      <c r="AV35">
        <v>192.90004200000001</v>
      </c>
      <c r="AW35">
        <v>0.12423099999999999</v>
      </c>
      <c r="AX35">
        <v>29.508929999999999</v>
      </c>
      <c r="AY35">
        <v>208.76839100000001</v>
      </c>
      <c r="AZ35">
        <v>0.156558</v>
      </c>
      <c r="BA35">
        <v>19.274542</v>
      </c>
      <c r="BB35">
        <v>138.09488099999999</v>
      </c>
      <c r="BC35">
        <v>0.160272</v>
      </c>
      <c r="BD35">
        <v>31.141404000000001</v>
      </c>
      <c r="BE35">
        <v>202.15723299999999</v>
      </c>
      <c r="BF35">
        <v>0.160272</v>
      </c>
      <c r="BG35">
        <v>26.144822000000001</v>
      </c>
      <c r="BH35">
        <v>180.28697299999999</v>
      </c>
      <c r="BI35">
        <v>0.162663</v>
      </c>
      <c r="BJ35">
        <v>35.511712000000003</v>
      </c>
      <c r="BK35">
        <v>252.74512300000001</v>
      </c>
      <c r="BL35">
        <v>0.14616100000000001</v>
      </c>
      <c r="BM35">
        <v>21.387516999999999</v>
      </c>
      <c r="BN35">
        <v>172.016571</v>
      </c>
      <c r="BO35">
        <v>0.13026799999999999</v>
      </c>
      <c r="BP35">
        <v>17.316683999999999</v>
      </c>
      <c r="BQ35">
        <v>154.208348</v>
      </c>
      <c r="BR35">
        <v>0.12103</v>
      </c>
      <c r="BS35">
        <v>18.339511000000002</v>
      </c>
      <c r="BT35">
        <v>141.71370099999999</v>
      </c>
      <c r="BU35">
        <v>0.15929499999999999</v>
      </c>
      <c r="BV35">
        <v>12.219377</v>
      </c>
      <c r="BW35">
        <v>87.182086999999996</v>
      </c>
      <c r="BX35">
        <v>0.20421400000000001</v>
      </c>
      <c r="BY35">
        <v>20.010857000000001</v>
      </c>
      <c r="BZ35">
        <v>173.79244</v>
      </c>
      <c r="CA35">
        <v>0.121513</v>
      </c>
    </row>
    <row r="36" spans="1:79" x14ac:dyDescent="0.35">
      <c r="A36">
        <v>263.92</v>
      </c>
      <c r="B36">
        <v>0</v>
      </c>
      <c r="C36">
        <v>0</v>
      </c>
      <c r="D36">
        <v>0</v>
      </c>
      <c r="E36">
        <v>19.195035000000001</v>
      </c>
      <c r="F36">
        <v>161.336952</v>
      </c>
      <c r="G36">
        <v>0.125856</v>
      </c>
      <c r="H36">
        <v>41.417762000000003</v>
      </c>
      <c r="I36">
        <v>328.50015999999999</v>
      </c>
      <c r="J36">
        <v>0.12905800000000001</v>
      </c>
      <c r="K36">
        <v>27.139925999999999</v>
      </c>
      <c r="L36">
        <v>202.845967</v>
      </c>
      <c r="M36">
        <v>0.13906299999999999</v>
      </c>
      <c r="N36">
        <v>27.79626</v>
      </c>
      <c r="O36">
        <v>214.045771</v>
      </c>
      <c r="P36">
        <v>0.138733</v>
      </c>
      <c r="Q36">
        <v>28.611951000000001</v>
      </c>
      <c r="R36">
        <v>228.28362300000001</v>
      </c>
      <c r="S36">
        <v>0.13186600000000001</v>
      </c>
      <c r="T36">
        <v>27.882543999999999</v>
      </c>
      <c r="U36">
        <v>227.93678199999999</v>
      </c>
      <c r="V36">
        <v>0.125693</v>
      </c>
      <c r="W36">
        <v>22.246666999999999</v>
      </c>
      <c r="X36">
        <v>176.24768900000001</v>
      </c>
      <c r="Y36">
        <v>0.13744300000000001</v>
      </c>
      <c r="Z36">
        <v>36.851222999999997</v>
      </c>
      <c r="AA36">
        <v>251.78474800000001</v>
      </c>
      <c r="AB36">
        <v>0.151811</v>
      </c>
      <c r="AC36">
        <v>21.977194999999998</v>
      </c>
      <c r="AD36">
        <v>158.349638</v>
      </c>
      <c r="AE36">
        <v>0.15456500000000001</v>
      </c>
      <c r="AF36">
        <v>23.315905999999998</v>
      </c>
      <c r="AG36">
        <v>151.76213000000001</v>
      </c>
      <c r="AH36">
        <v>0.17843400000000001</v>
      </c>
      <c r="AI36">
        <v>30.159853999999999</v>
      </c>
      <c r="AJ36">
        <v>208.30150599999999</v>
      </c>
      <c r="AK36">
        <v>0.149724</v>
      </c>
      <c r="AL36">
        <v>23.658480999999998</v>
      </c>
      <c r="AM36">
        <v>168.589011</v>
      </c>
      <c r="AN36">
        <v>0.153202</v>
      </c>
      <c r="AO36">
        <v>32.081937000000003</v>
      </c>
      <c r="AP36">
        <v>187.558921</v>
      </c>
      <c r="AQ36">
        <v>0.22488900000000001</v>
      </c>
      <c r="AR36">
        <v>26.342388</v>
      </c>
      <c r="AS36">
        <v>185.47152700000001</v>
      </c>
      <c r="AT36">
        <v>0.14763399999999999</v>
      </c>
      <c r="AU36">
        <v>22.221018999999998</v>
      </c>
      <c r="AV36">
        <v>187.455297</v>
      </c>
      <c r="AW36">
        <v>0.12353500000000001</v>
      </c>
      <c r="AX36">
        <v>28.738893999999998</v>
      </c>
      <c r="AY36">
        <v>204.21110200000001</v>
      </c>
      <c r="AZ36">
        <v>0.155165</v>
      </c>
      <c r="BA36">
        <v>18.581149</v>
      </c>
      <c r="BB36">
        <v>134.683255</v>
      </c>
      <c r="BC36">
        <v>0.158752</v>
      </c>
      <c r="BD36">
        <v>30.194209000000001</v>
      </c>
      <c r="BE36">
        <v>198.03241700000001</v>
      </c>
      <c r="BF36">
        <v>0.158441</v>
      </c>
      <c r="BG36">
        <v>25.263456000000001</v>
      </c>
      <c r="BH36">
        <v>177.892314</v>
      </c>
      <c r="BI36">
        <v>0.15915299999999999</v>
      </c>
      <c r="BJ36">
        <v>34.491402999999998</v>
      </c>
      <c r="BK36">
        <v>241.63076699999999</v>
      </c>
      <c r="BL36">
        <v>0.148003</v>
      </c>
      <c r="BM36">
        <v>20.520696000000001</v>
      </c>
      <c r="BN36">
        <v>168.51811599999999</v>
      </c>
      <c r="BO36">
        <v>0.12820100000000001</v>
      </c>
      <c r="BP36">
        <v>16.540517000000001</v>
      </c>
      <c r="BQ36">
        <v>146.53760600000001</v>
      </c>
      <c r="BR36">
        <v>0.123707</v>
      </c>
      <c r="BS36">
        <v>17.589748</v>
      </c>
      <c r="BT36">
        <v>137.83618899999999</v>
      </c>
      <c r="BU36">
        <v>0.15790999999999999</v>
      </c>
      <c r="BV36">
        <v>11.527006</v>
      </c>
      <c r="BW36">
        <v>83.380225999999993</v>
      </c>
      <c r="BX36">
        <v>0.20747599999999999</v>
      </c>
      <c r="BY36">
        <v>18.894196999999998</v>
      </c>
      <c r="BZ36">
        <v>166.32155499999999</v>
      </c>
      <c r="CA36">
        <v>0.120309</v>
      </c>
    </row>
    <row r="37" spans="1:79" x14ac:dyDescent="0.35">
      <c r="A37">
        <v>273.92</v>
      </c>
      <c r="B37">
        <v>0</v>
      </c>
      <c r="C37">
        <v>0</v>
      </c>
      <c r="D37">
        <v>0</v>
      </c>
      <c r="E37">
        <v>19.867205999999999</v>
      </c>
      <c r="F37">
        <v>158.293995</v>
      </c>
      <c r="G37">
        <v>0.132326</v>
      </c>
      <c r="H37">
        <v>42.043731999999999</v>
      </c>
      <c r="I37">
        <v>321.48291899999998</v>
      </c>
      <c r="J37">
        <v>0.13389599999999999</v>
      </c>
      <c r="K37">
        <v>27.494295999999999</v>
      </c>
      <c r="L37">
        <v>198.94466399999999</v>
      </c>
      <c r="M37">
        <v>0.14366999999999999</v>
      </c>
      <c r="N37">
        <v>28.151564</v>
      </c>
      <c r="O37">
        <v>209.04599300000001</v>
      </c>
      <c r="P37">
        <v>0.144012</v>
      </c>
      <c r="Q37">
        <v>28.927019999999999</v>
      </c>
      <c r="R37">
        <v>224.30250000000001</v>
      </c>
      <c r="S37">
        <v>0.135661</v>
      </c>
      <c r="T37">
        <v>28.32367</v>
      </c>
      <c r="U37">
        <v>223.27517499999999</v>
      </c>
      <c r="V37">
        <v>0.13033500000000001</v>
      </c>
      <c r="W37">
        <v>22.615176000000002</v>
      </c>
      <c r="X37">
        <v>173.81397100000001</v>
      </c>
      <c r="Y37">
        <v>0.14102100000000001</v>
      </c>
      <c r="Z37">
        <v>37.583435000000001</v>
      </c>
      <c r="AA37">
        <v>244.57190600000001</v>
      </c>
      <c r="AB37">
        <v>0.16023799999999999</v>
      </c>
      <c r="AC37">
        <v>22.298622000000002</v>
      </c>
      <c r="AD37">
        <v>154.96029200000001</v>
      </c>
      <c r="AE37">
        <v>0.16008800000000001</v>
      </c>
      <c r="AF37">
        <v>23.680717000000001</v>
      </c>
      <c r="AG37">
        <v>147.901971</v>
      </c>
      <c r="AH37">
        <v>0.18698300000000001</v>
      </c>
      <c r="AI37">
        <v>30.594217</v>
      </c>
      <c r="AJ37">
        <v>203.94345300000001</v>
      </c>
      <c r="AK37">
        <v>0.155311</v>
      </c>
      <c r="AL37">
        <v>23.932359999999999</v>
      </c>
      <c r="AM37">
        <v>165.94355300000001</v>
      </c>
      <c r="AN37">
        <v>0.157689</v>
      </c>
      <c r="AO37">
        <v>32.509388999999999</v>
      </c>
      <c r="AP37">
        <v>183.54386400000001</v>
      </c>
      <c r="AQ37">
        <v>0.22986000000000001</v>
      </c>
      <c r="AR37">
        <v>26.917121000000002</v>
      </c>
      <c r="AS37">
        <v>180.74344199999999</v>
      </c>
      <c r="AT37">
        <v>0.15537500000000001</v>
      </c>
      <c r="AU37">
        <v>22.406742000000001</v>
      </c>
      <c r="AV37">
        <v>181.74676700000001</v>
      </c>
      <c r="AW37">
        <v>0.128969</v>
      </c>
      <c r="AX37">
        <v>29.209575999999998</v>
      </c>
      <c r="AY37">
        <v>199.87285700000001</v>
      </c>
      <c r="AZ37">
        <v>0.162909</v>
      </c>
      <c r="BA37">
        <v>18.859929000000001</v>
      </c>
      <c r="BB37">
        <v>131.717962</v>
      </c>
      <c r="BC37">
        <v>0.16558400000000001</v>
      </c>
      <c r="BD37">
        <v>30.645941000000001</v>
      </c>
      <c r="BE37">
        <v>193.18893299999999</v>
      </c>
      <c r="BF37">
        <v>0.16511700000000001</v>
      </c>
      <c r="BG37">
        <v>25.606251</v>
      </c>
      <c r="BH37">
        <v>174.72574700000001</v>
      </c>
      <c r="BI37">
        <v>0.16306699999999999</v>
      </c>
      <c r="BJ37">
        <v>34.711857000000002</v>
      </c>
      <c r="BK37">
        <v>233.94462799999999</v>
      </c>
      <c r="BL37">
        <v>0.153859</v>
      </c>
      <c r="BM37">
        <v>20.869430999999999</v>
      </c>
      <c r="BN37">
        <v>165.02386200000001</v>
      </c>
      <c r="BO37">
        <v>0.132963</v>
      </c>
      <c r="BP37">
        <v>16.779253000000001</v>
      </c>
      <c r="BQ37">
        <v>140.45115799999999</v>
      </c>
      <c r="BR37">
        <v>0.130246</v>
      </c>
      <c r="BS37">
        <v>18.110558000000001</v>
      </c>
      <c r="BT37">
        <v>132.210027</v>
      </c>
      <c r="BU37">
        <v>0.170074</v>
      </c>
      <c r="BV37">
        <v>11.726823</v>
      </c>
      <c r="BW37">
        <v>80.290448999999995</v>
      </c>
      <c r="BX37">
        <v>0.220001</v>
      </c>
      <c r="BY37">
        <v>19.185352999999999</v>
      </c>
      <c r="BZ37">
        <v>161.04086100000001</v>
      </c>
      <c r="CA37">
        <v>0.12685299999999999</v>
      </c>
    </row>
    <row r="38" spans="1:79" x14ac:dyDescent="0.35">
      <c r="A38">
        <v>283.92</v>
      </c>
      <c r="B38">
        <v>0</v>
      </c>
      <c r="C38">
        <v>0</v>
      </c>
      <c r="D38">
        <v>0</v>
      </c>
      <c r="E38">
        <v>20.116513000000001</v>
      </c>
      <c r="F38">
        <v>156.02078499999999</v>
      </c>
      <c r="G38">
        <v>0.135878</v>
      </c>
      <c r="H38">
        <v>42.932789999999997</v>
      </c>
      <c r="I38">
        <v>317.316688</v>
      </c>
      <c r="J38">
        <v>0.13864599999999999</v>
      </c>
      <c r="K38">
        <v>27.840864</v>
      </c>
      <c r="L38">
        <v>197.47690900000001</v>
      </c>
      <c r="M38">
        <v>0.14647099999999999</v>
      </c>
      <c r="N38">
        <v>28.647665</v>
      </c>
      <c r="O38">
        <v>205.60859500000001</v>
      </c>
      <c r="P38">
        <v>0.14884600000000001</v>
      </c>
      <c r="Q38">
        <v>29.373795999999999</v>
      </c>
      <c r="R38">
        <v>221.87089499999999</v>
      </c>
      <c r="S38">
        <v>0.13900899999999999</v>
      </c>
      <c r="T38">
        <v>28.753587</v>
      </c>
      <c r="U38">
        <v>220.011258</v>
      </c>
      <c r="V38">
        <v>0.134102</v>
      </c>
      <c r="W38">
        <v>22.979351999999999</v>
      </c>
      <c r="X38">
        <v>172.29893000000001</v>
      </c>
      <c r="Y38">
        <v>0.14469699999999999</v>
      </c>
      <c r="Z38">
        <v>38.451900000000002</v>
      </c>
      <c r="AA38">
        <v>239.23968099999999</v>
      </c>
      <c r="AB38">
        <v>0.16786300000000001</v>
      </c>
      <c r="AC38">
        <v>22.695810999999999</v>
      </c>
      <c r="AD38">
        <v>152.41767999999999</v>
      </c>
      <c r="AE38">
        <v>0.16598399999999999</v>
      </c>
      <c r="AF38">
        <v>24.096485999999999</v>
      </c>
      <c r="AG38">
        <v>144.924026</v>
      </c>
      <c r="AH38">
        <v>0.194136</v>
      </c>
      <c r="AI38">
        <v>31.085189</v>
      </c>
      <c r="AJ38">
        <v>200.650869</v>
      </c>
      <c r="AK38">
        <v>0.160246</v>
      </c>
      <c r="AL38">
        <v>24.231694999999998</v>
      </c>
      <c r="AM38">
        <v>163.98341199999999</v>
      </c>
      <c r="AN38">
        <v>0.16256999999999999</v>
      </c>
      <c r="AO38">
        <v>33.018186</v>
      </c>
      <c r="AP38">
        <v>181.336816</v>
      </c>
      <c r="AQ38">
        <v>0.23417499999999999</v>
      </c>
      <c r="AR38">
        <v>27.365144999999998</v>
      </c>
      <c r="AS38">
        <v>177.38804999999999</v>
      </c>
      <c r="AT38">
        <v>0.16104599999999999</v>
      </c>
      <c r="AU38">
        <v>22.900509</v>
      </c>
      <c r="AV38">
        <v>177.932537</v>
      </c>
      <c r="AW38">
        <v>0.134746</v>
      </c>
      <c r="AX38">
        <v>29.561579999999999</v>
      </c>
      <c r="AY38">
        <v>197.06226000000001</v>
      </c>
      <c r="AZ38">
        <v>0.167742</v>
      </c>
      <c r="BA38">
        <v>19.068603</v>
      </c>
      <c r="BB38">
        <v>129.961297</v>
      </c>
      <c r="BC38">
        <v>0.169573</v>
      </c>
      <c r="BD38">
        <v>31.118272999999999</v>
      </c>
      <c r="BE38">
        <v>190.339201</v>
      </c>
      <c r="BF38">
        <v>0.17030699999999999</v>
      </c>
      <c r="BG38">
        <v>26.025884000000001</v>
      </c>
      <c r="BH38">
        <v>172.50656799999999</v>
      </c>
      <c r="BI38">
        <v>0.16748399999999999</v>
      </c>
      <c r="BJ38">
        <v>34.975847000000002</v>
      </c>
      <c r="BK38">
        <v>230.825627</v>
      </c>
      <c r="BL38">
        <v>0.15714400000000001</v>
      </c>
      <c r="BM38">
        <v>21.085346000000001</v>
      </c>
      <c r="BN38">
        <v>162.38162700000001</v>
      </c>
      <c r="BO38">
        <v>0.136744</v>
      </c>
      <c r="BP38">
        <v>16.975725000000001</v>
      </c>
      <c r="BQ38">
        <v>136.93212199999999</v>
      </c>
      <c r="BR38">
        <v>0.13481699999999999</v>
      </c>
      <c r="BS38">
        <v>18.493845</v>
      </c>
      <c r="BT38">
        <v>128.17801800000001</v>
      </c>
      <c r="BU38">
        <v>0.17819599999999999</v>
      </c>
      <c r="BV38">
        <v>12.006866</v>
      </c>
      <c r="BW38">
        <v>78.325998999999996</v>
      </c>
      <c r="BX38">
        <v>0.22494800000000001</v>
      </c>
      <c r="BY38">
        <v>19.654757</v>
      </c>
      <c r="BZ38">
        <v>157.95607999999999</v>
      </c>
      <c r="CA38">
        <v>0.13236000000000001</v>
      </c>
    </row>
    <row r="39" spans="1:79" x14ac:dyDescent="0.35">
      <c r="A39">
        <v>293.92</v>
      </c>
      <c r="B39">
        <v>0</v>
      </c>
      <c r="C39">
        <v>0</v>
      </c>
      <c r="D39">
        <v>0</v>
      </c>
      <c r="E39">
        <v>20.583141000000001</v>
      </c>
      <c r="F39">
        <v>153.18903</v>
      </c>
      <c r="G39">
        <v>0.141566</v>
      </c>
      <c r="H39">
        <v>43.473061999999999</v>
      </c>
      <c r="I39">
        <v>311.63228400000003</v>
      </c>
      <c r="J39">
        <v>0.14316899999999999</v>
      </c>
      <c r="K39">
        <v>28.059263999999999</v>
      </c>
      <c r="L39">
        <v>195.05457999999999</v>
      </c>
      <c r="M39">
        <v>0.149446</v>
      </c>
      <c r="N39">
        <v>29.040893000000001</v>
      </c>
      <c r="O39">
        <v>200.67107999999999</v>
      </c>
      <c r="P39">
        <v>0.155248</v>
      </c>
      <c r="Q39">
        <v>29.634056999999999</v>
      </c>
      <c r="R39">
        <v>218.056982</v>
      </c>
      <c r="S39">
        <v>0.14287900000000001</v>
      </c>
      <c r="T39">
        <v>29.198747000000001</v>
      </c>
      <c r="U39">
        <v>215.442297</v>
      </c>
      <c r="V39">
        <v>0.139238</v>
      </c>
      <c r="W39">
        <v>23.295835</v>
      </c>
      <c r="X39">
        <v>169.80013600000001</v>
      </c>
      <c r="Y39">
        <v>0.14885899999999999</v>
      </c>
      <c r="Z39">
        <v>39.141112</v>
      </c>
      <c r="AA39">
        <v>233.394192</v>
      </c>
      <c r="AB39">
        <v>0.17530599999999999</v>
      </c>
      <c r="AC39">
        <v>23.033536000000002</v>
      </c>
      <c r="AD39">
        <v>149.00111699999999</v>
      </c>
      <c r="AE39">
        <v>0.17282900000000001</v>
      </c>
      <c r="AF39">
        <v>24.484414999999998</v>
      </c>
      <c r="AG39">
        <v>141.50843800000001</v>
      </c>
      <c r="AH39">
        <v>0.202241</v>
      </c>
      <c r="AI39">
        <v>31.359065000000001</v>
      </c>
      <c r="AJ39">
        <v>196.39226400000001</v>
      </c>
      <c r="AK39">
        <v>0.165491</v>
      </c>
      <c r="AL39">
        <v>24.514581</v>
      </c>
      <c r="AM39">
        <v>161.15214800000001</v>
      </c>
      <c r="AN39">
        <v>0.16600999999999999</v>
      </c>
      <c r="AO39">
        <v>33.420797999999998</v>
      </c>
      <c r="AP39">
        <v>178.72378</v>
      </c>
      <c r="AQ39">
        <v>0.241093</v>
      </c>
      <c r="AR39">
        <v>27.676667999999999</v>
      </c>
      <c r="AS39">
        <v>173.30285499999999</v>
      </c>
      <c r="AT39">
        <v>0.166826</v>
      </c>
      <c r="AU39">
        <v>23.108267999999999</v>
      </c>
      <c r="AV39">
        <v>174.59867399999999</v>
      </c>
      <c r="AW39">
        <v>0.13827</v>
      </c>
      <c r="AX39">
        <v>29.780598999999999</v>
      </c>
      <c r="AY39">
        <v>193.92429100000001</v>
      </c>
      <c r="AZ39">
        <v>0.171683</v>
      </c>
      <c r="BA39">
        <v>19.260866</v>
      </c>
      <c r="BB39">
        <v>127.84311599999999</v>
      </c>
      <c r="BC39">
        <v>0.17366500000000001</v>
      </c>
      <c r="BD39">
        <v>31.488751000000001</v>
      </c>
      <c r="BE39">
        <v>186.74446</v>
      </c>
      <c r="BF39">
        <v>0.175953</v>
      </c>
      <c r="BG39">
        <v>26.308301</v>
      </c>
      <c r="BH39">
        <v>169.62248399999999</v>
      </c>
      <c r="BI39">
        <v>0.17296700000000001</v>
      </c>
      <c r="BJ39">
        <v>35.126779999999997</v>
      </c>
      <c r="BK39">
        <v>228.254076</v>
      </c>
      <c r="BL39">
        <v>0.159689</v>
      </c>
      <c r="BM39">
        <v>21.306151</v>
      </c>
      <c r="BN39">
        <v>159.33047300000001</v>
      </c>
      <c r="BO39">
        <v>0.14089499999999999</v>
      </c>
      <c r="BP39">
        <v>17.250204</v>
      </c>
      <c r="BQ39">
        <v>134.231866</v>
      </c>
      <c r="BR39">
        <v>0.139713</v>
      </c>
      <c r="BS39">
        <v>18.907568000000001</v>
      </c>
      <c r="BT39">
        <v>124.495824</v>
      </c>
      <c r="BU39">
        <v>0.18795999999999999</v>
      </c>
      <c r="BV39">
        <v>12.063105999999999</v>
      </c>
      <c r="BW39">
        <v>76.612083999999996</v>
      </c>
      <c r="BX39">
        <v>0.2311</v>
      </c>
      <c r="BY39">
        <v>19.869917000000001</v>
      </c>
      <c r="BZ39">
        <v>154.894789</v>
      </c>
      <c r="CA39">
        <v>0.13623499999999999</v>
      </c>
    </row>
    <row r="40" spans="1:79" x14ac:dyDescent="0.35">
      <c r="A40">
        <v>303.92</v>
      </c>
      <c r="B40">
        <v>0</v>
      </c>
      <c r="C40">
        <v>0</v>
      </c>
      <c r="D40">
        <v>0</v>
      </c>
      <c r="E40">
        <v>21.030023</v>
      </c>
      <c r="F40">
        <v>150.823903</v>
      </c>
      <c r="G40">
        <v>0.14671799999999999</v>
      </c>
      <c r="H40">
        <v>43.742961000000001</v>
      </c>
      <c r="I40">
        <v>306.743292</v>
      </c>
      <c r="J40">
        <v>0.146476</v>
      </c>
      <c r="K40">
        <v>28.175713999999999</v>
      </c>
      <c r="L40">
        <v>192.889612</v>
      </c>
      <c r="M40">
        <v>0.15196799999999999</v>
      </c>
      <c r="N40">
        <v>29.171641000000001</v>
      </c>
      <c r="O40">
        <v>196.12593100000001</v>
      </c>
      <c r="P40">
        <v>0.15940499999999999</v>
      </c>
      <c r="Q40">
        <v>29.915766999999999</v>
      </c>
      <c r="R40">
        <v>213.99839299999999</v>
      </c>
      <c r="S40">
        <v>0.14736199999999999</v>
      </c>
      <c r="T40">
        <v>29.482398</v>
      </c>
      <c r="U40">
        <v>210.55018699999999</v>
      </c>
      <c r="V40">
        <v>0.14394000000000001</v>
      </c>
      <c r="W40">
        <v>23.427897999999999</v>
      </c>
      <c r="X40">
        <v>166.91583800000001</v>
      </c>
      <c r="Y40">
        <v>0.15257599999999999</v>
      </c>
      <c r="Z40">
        <v>39.374977000000001</v>
      </c>
      <c r="AA40">
        <v>229.05164199999999</v>
      </c>
      <c r="AB40">
        <v>0.18012300000000001</v>
      </c>
      <c r="AC40">
        <v>23.144462000000001</v>
      </c>
      <c r="AD40">
        <v>146.26977199999999</v>
      </c>
      <c r="AE40">
        <v>0.177593</v>
      </c>
      <c r="AF40">
        <v>24.587387</v>
      </c>
      <c r="AG40">
        <v>138.830185</v>
      </c>
      <c r="AH40">
        <v>0.20672599999999999</v>
      </c>
      <c r="AI40">
        <v>31.555661000000001</v>
      </c>
      <c r="AJ40">
        <v>192.705939</v>
      </c>
      <c r="AK40">
        <v>0.16992499999999999</v>
      </c>
      <c r="AL40">
        <v>24.633412</v>
      </c>
      <c r="AM40">
        <v>158.512767</v>
      </c>
      <c r="AN40">
        <v>0.170128</v>
      </c>
      <c r="AO40">
        <v>33.740340000000003</v>
      </c>
      <c r="AP40">
        <v>176.449409</v>
      </c>
      <c r="AQ40">
        <v>0.24443899999999999</v>
      </c>
      <c r="AR40">
        <v>28.043680999999999</v>
      </c>
      <c r="AS40">
        <v>170.32512500000001</v>
      </c>
      <c r="AT40">
        <v>0.172265</v>
      </c>
      <c r="AU40">
        <v>23.329661000000002</v>
      </c>
      <c r="AV40">
        <v>171.947383</v>
      </c>
      <c r="AW40">
        <v>0.14196</v>
      </c>
      <c r="AX40">
        <v>29.961393999999999</v>
      </c>
      <c r="AY40">
        <v>191.37158099999999</v>
      </c>
      <c r="AZ40">
        <v>0.175817</v>
      </c>
      <c r="BA40">
        <v>19.242103</v>
      </c>
      <c r="BB40">
        <v>125.952868</v>
      </c>
      <c r="BC40">
        <v>0.17599999999999999</v>
      </c>
      <c r="BD40">
        <v>31.625301</v>
      </c>
      <c r="BE40">
        <v>183.59106800000001</v>
      </c>
      <c r="BF40">
        <v>0.17985699999999999</v>
      </c>
      <c r="BG40">
        <v>26.413345</v>
      </c>
      <c r="BH40">
        <v>167.21115699999999</v>
      </c>
      <c r="BI40">
        <v>0.17483399999999999</v>
      </c>
      <c r="BJ40">
        <v>35.024028000000001</v>
      </c>
      <c r="BK40">
        <v>225.99505199999999</v>
      </c>
      <c r="BL40">
        <v>0.16089999999999999</v>
      </c>
      <c r="BM40">
        <v>21.345023999999999</v>
      </c>
      <c r="BN40">
        <v>157.049173</v>
      </c>
      <c r="BO40">
        <v>0.143399</v>
      </c>
      <c r="BP40">
        <v>17.292466999999998</v>
      </c>
      <c r="BQ40">
        <v>132.32070100000001</v>
      </c>
      <c r="BR40">
        <v>0.14183999999999999</v>
      </c>
      <c r="BS40">
        <v>19.126609999999999</v>
      </c>
      <c r="BT40">
        <v>121.591267</v>
      </c>
      <c r="BU40">
        <v>0.19411999999999999</v>
      </c>
      <c r="BV40">
        <v>12.065365</v>
      </c>
      <c r="BW40">
        <v>75.526244000000005</v>
      </c>
      <c r="BX40">
        <v>0.23511399999999999</v>
      </c>
      <c r="BY40">
        <v>19.917687000000001</v>
      </c>
      <c r="BZ40">
        <v>152.313265</v>
      </c>
      <c r="CA40">
        <v>0.138653</v>
      </c>
    </row>
    <row r="41" spans="1:79" x14ac:dyDescent="0.35">
      <c r="A41">
        <v>313.92</v>
      </c>
      <c r="B41">
        <v>0</v>
      </c>
      <c r="C41">
        <v>0</v>
      </c>
      <c r="D41">
        <v>0</v>
      </c>
      <c r="E41">
        <v>21.202309</v>
      </c>
      <c r="F41">
        <v>148.930947</v>
      </c>
      <c r="G41">
        <v>0.149649</v>
      </c>
      <c r="H41">
        <v>44.194333</v>
      </c>
      <c r="I41">
        <v>302.77819399999998</v>
      </c>
      <c r="J41">
        <v>0.15001700000000001</v>
      </c>
      <c r="K41">
        <v>28.242429999999999</v>
      </c>
      <c r="L41">
        <v>191.708606</v>
      </c>
      <c r="M41">
        <v>0.15327099999999999</v>
      </c>
      <c r="N41">
        <v>29.374086999999999</v>
      </c>
      <c r="O41">
        <v>192.94186300000001</v>
      </c>
      <c r="P41">
        <v>0.163326</v>
      </c>
      <c r="Q41">
        <v>30.148409999999998</v>
      </c>
      <c r="R41">
        <v>211.025184</v>
      </c>
      <c r="S41">
        <v>0.15035000000000001</v>
      </c>
      <c r="T41">
        <v>29.67454</v>
      </c>
      <c r="U41">
        <v>207.32116500000001</v>
      </c>
      <c r="V41">
        <v>0.14729200000000001</v>
      </c>
      <c r="W41">
        <v>23.677101</v>
      </c>
      <c r="X41">
        <v>164.99226899999999</v>
      </c>
      <c r="Y41">
        <v>0.15590499999999999</v>
      </c>
      <c r="Z41">
        <v>39.746380000000002</v>
      </c>
      <c r="AA41">
        <v>227.01182</v>
      </c>
      <c r="AB41">
        <v>0.18363499999999999</v>
      </c>
      <c r="AC41">
        <v>23.309778999999999</v>
      </c>
      <c r="AD41">
        <v>144.695594</v>
      </c>
      <c r="AE41">
        <v>0.18045900000000001</v>
      </c>
      <c r="AF41">
        <v>24.888818000000001</v>
      </c>
      <c r="AG41">
        <v>137.40629999999999</v>
      </c>
      <c r="AH41">
        <v>0.21143100000000001</v>
      </c>
      <c r="AI41">
        <v>31.728866</v>
      </c>
      <c r="AJ41">
        <v>190.53494900000001</v>
      </c>
      <c r="AK41">
        <v>0.1729</v>
      </c>
      <c r="AL41">
        <v>24.799683999999999</v>
      </c>
      <c r="AM41">
        <v>156.713672</v>
      </c>
      <c r="AN41">
        <v>0.17321500000000001</v>
      </c>
      <c r="AO41">
        <v>33.922424999999997</v>
      </c>
      <c r="AP41">
        <v>175.57868400000001</v>
      </c>
      <c r="AQ41">
        <v>0.24704300000000001</v>
      </c>
      <c r="AR41">
        <v>28.206524000000002</v>
      </c>
      <c r="AS41">
        <v>168.522719</v>
      </c>
      <c r="AT41">
        <v>0.17516799999999999</v>
      </c>
      <c r="AU41">
        <v>23.464728000000001</v>
      </c>
      <c r="AV41">
        <v>170.22218599999999</v>
      </c>
      <c r="AW41">
        <v>0.143927</v>
      </c>
      <c r="AX41">
        <v>29.938718000000001</v>
      </c>
      <c r="AY41">
        <v>189.86026699999999</v>
      </c>
      <c r="AZ41">
        <v>0.17732200000000001</v>
      </c>
      <c r="BA41">
        <v>19.250616000000001</v>
      </c>
      <c r="BB41">
        <v>125.20912199999999</v>
      </c>
      <c r="BC41">
        <v>0.17799699999999999</v>
      </c>
      <c r="BD41">
        <v>31.941538999999999</v>
      </c>
      <c r="BE41">
        <v>182.037229</v>
      </c>
      <c r="BF41">
        <v>0.183585</v>
      </c>
      <c r="BG41">
        <v>26.639343</v>
      </c>
      <c r="BH41">
        <v>165.797291</v>
      </c>
      <c r="BI41">
        <v>0.17805299999999999</v>
      </c>
      <c r="BJ41">
        <v>35.186084999999999</v>
      </c>
      <c r="BK41">
        <v>225.35645400000001</v>
      </c>
      <c r="BL41">
        <v>0.161908</v>
      </c>
      <c r="BM41">
        <v>21.527867000000001</v>
      </c>
      <c r="BN41">
        <v>156.092096</v>
      </c>
      <c r="BO41">
        <v>0.14551</v>
      </c>
      <c r="BP41">
        <v>17.231808000000001</v>
      </c>
      <c r="BQ41">
        <v>131.81109599999999</v>
      </c>
      <c r="BR41">
        <v>0.142344</v>
      </c>
      <c r="BS41">
        <v>19.210744999999999</v>
      </c>
      <c r="BT41">
        <v>119.883775</v>
      </c>
      <c r="BU41">
        <v>0.19711799999999999</v>
      </c>
      <c r="BV41">
        <v>12.121727</v>
      </c>
      <c r="BW41">
        <v>75.150960999999995</v>
      </c>
      <c r="BX41">
        <v>0.23746500000000001</v>
      </c>
      <c r="BY41">
        <v>20.019345000000001</v>
      </c>
      <c r="BZ41">
        <v>151.17074600000001</v>
      </c>
      <c r="CA41">
        <v>0.141017</v>
      </c>
    </row>
    <row r="42" spans="1:79" x14ac:dyDescent="0.35">
      <c r="A42">
        <v>323.92</v>
      </c>
      <c r="B42">
        <v>0</v>
      </c>
      <c r="C42">
        <v>0</v>
      </c>
      <c r="D42">
        <v>0</v>
      </c>
      <c r="E42">
        <v>21.549537999999998</v>
      </c>
      <c r="F42">
        <v>148.248152</v>
      </c>
      <c r="G42">
        <v>0.15194099999999999</v>
      </c>
      <c r="H42">
        <v>44.356104999999999</v>
      </c>
      <c r="I42">
        <v>299.547281</v>
      </c>
      <c r="J42">
        <v>0.152305</v>
      </c>
      <c r="K42">
        <v>28.262962999999999</v>
      </c>
      <c r="L42">
        <v>191.10181600000001</v>
      </c>
      <c r="M42">
        <v>0.15376100000000001</v>
      </c>
      <c r="N42">
        <v>29.537597999999999</v>
      </c>
      <c r="O42">
        <v>190.577223</v>
      </c>
      <c r="P42">
        <v>0.16612099999999999</v>
      </c>
      <c r="Q42">
        <v>30.268666</v>
      </c>
      <c r="R42">
        <v>208.12659400000001</v>
      </c>
      <c r="S42">
        <v>0.15306800000000001</v>
      </c>
      <c r="T42">
        <v>29.852806000000001</v>
      </c>
      <c r="U42">
        <v>204.54298</v>
      </c>
      <c r="V42">
        <v>0.150306</v>
      </c>
      <c r="W42">
        <v>23.768833000000001</v>
      </c>
      <c r="X42">
        <v>163.25223099999999</v>
      </c>
      <c r="Y42">
        <v>0.15822900000000001</v>
      </c>
      <c r="Z42">
        <v>40.098360999999997</v>
      </c>
      <c r="AA42">
        <v>225.87905900000001</v>
      </c>
      <c r="AB42">
        <v>0.18642600000000001</v>
      </c>
      <c r="AC42">
        <v>23.474622</v>
      </c>
      <c r="AD42">
        <v>143.842365</v>
      </c>
      <c r="AE42">
        <v>0.18224799999999999</v>
      </c>
      <c r="AF42">
        <v>25.036531</v>
      </c>
      <c r="AG42">
        <v>136.58363199999999</v>
      </c>
      <c r="AH42">
        <v>0.21352699999999999</v>
      </c>
      <c r="AI42">
        <v>32.002530999999998</v>
      </c>
      <c r="AJ42">
        <v>188.701911</v>
      </c>
      <c r="AK42">
        <v>0.17629300000000001</v>
      </c>
      <c r="AL42">
        <v>24.979675</v>
      </c>
      <c r="AM42">
        <v>155.26578599999999</v>
      </c>
      <c r="AN42">
        <v>0.17557300000000001</v>
      </c>
      <c r="AO42">
        <v>34.23583</v>
      </c>
      <c r="AP42">
        <v>174.28955199999999</v>
      </c>
      <c r="AQ42">
        <v>0.25128499999999998</v>
      </c>
      <c r="AR42">
        <v>28.295567999999999</v>
      </c>
      <c r="AS42">
        <v>167.65346400000001</v>
      </c>
      <c r="AT42">
        <v>0.17660100000000001</v>
      </c>
      <c r="AU42">
        <v>23.406742000000001</v>
      </c>
      <c r="AV42">
        <v>169.775386</v>
      </c>
      <c r="AW42">
        <v>0.14369799999999999</v>
      </c>
      <c r="AX42">
        <v>30.160574</v>
      </c>
      <c r="AY42">
        <v>188.878556</v>
      </c>
      <c r="AZ42">
        <v>0.18112900000000001</v>
      </c>
      <c r="BA42">
        <v>19.313486999999999</v>
      </c>
      <c r="BB42">
        <v>124.896046</v>
      </c>
      <c r="BC42">
        <v>0.17838999999999999</v>
      </c>
      <c r="BD42">
        <v>32.413026000000002</v>
      </c>
      <c r="BE42">
        <v>180.771559</v>
      </c>
      <c r="BF42">
        <v>0.18718499999999999</v>
      </c>
      <c r="BG42">
        <v>26.714172999999999</v>
      </c>
      <c r="BH42">
        <v>165.38228899999999</v>
      </c>
      <c r="BI42">
        <v>0.17898</v>
      </c>
      <c r="BJ42">
        <v>35.279331999999997</v>
      </c>
      <c r="BK42">
        <v>224.676492</v>
      </c>
      <c r="BL42">
        <v>0.162743</v>
      </c>
      <c r="BM42">
        <v>21.685558</v>
      </c>
      <c r="BN42">
        <v>155.559709</v>
      </c>
      <c r="BO42">
        <v>0.147031</v>
      </c>
      <c r="BP42">
        <v>17.373384999999999</v>
      </c>
      <c r="BQ42">
        <v>131.63843299999999</v>
      </c>
      <c r="BR42">
        <v>0.14305799999999999</v>
      </c>
      <c r="BS42">
        <v>19.562539000000001</v>
      </c>
      <c r="BT42">
        <v>118.872658</v>
      </c>
      <c r="BU42">
        <v>0.203406</v>
      </c>
      <c r="BV42">
        <v>12.099512000000001</v>
      </c>
      <c r="BW42">
        <v>75.494750999999994</v>
      </c>
      <c r="BX42">
        <v>0.23802400000000001</v>
      </c>
      <c r="BY42">
        <v>20.266976</v>
      </c>
      <c r="BZ42">
        <v>149.95647500000001</v>
      </c>
      <c r="CA42">
        <v>0.14379500000000001</v>
      </c>
    </row>
    <row r="43" spans="1:79" x14ac:dyDescent="0.35">
      <c r="A43">
        <v>333.92</v>
      </c>
      <c r="B43">
        <v>0</v>
      </c>
      <c r="C43">
        <v>0</v>
      </c>
      <c r="D43">
        <v>0</v>
      </c>
      <c r="E43">
        <v>21.704733999999998</v>
      </c>
      <c r="F43">
        <v>145.69780600000001</v>
      </c>
      <c r="G43">
        <v>0.15597800000000001</v>
      </c>
      <c r="H43">
        <v>44.701988</v>
      </c>
      <c r="I43">
        <v>296.05483600000002</v>
      </c>
      <c r="J43">
        <v>0.15565200000000001</v>
      </c>
      <c r="K43">
        <v>28.290137999999999</v>
      </c>
      <c r="L43">
        <v>189.60145800000001</v>
      </c>
      <c r="M43">
        <v>0.155385</v>
      </c>
      <c r="N43">
        <v>29.687401000000001</v>
      </c>
      <c r="O43">
        <v>187.502039</v>
      </c>
      <c r="P43">
        <v>0.17053299999999999</v>
      </c>
      <c r="Q43">
        <v>30.341339999999999</v>
      </c>
      <c r="R43">
        <v>204.74382600000001</v>
      </c>
      <c r="S43">
        <v>0.15639700000000001</v>
      </c>
      <c r="T43">
        <v>29.993687999999999</v>
      </c>
      <c r="U43">
        <v>201.56917200000001</v>
      </c>
      <c r="V43">
        <v>0.153501</v>
      </c>
      <c r="W43">
        <v>24.022255999999999</v>
      </c>
      <c r="X43">
        <v>160.417565</v>
      </c>
      <c r="Y43">
        <v>0.16323199999999999</v>
      </c>
      <c r="Z43">
        <v>40.411391999999999</v>
      </c>
      <c r="AA43">
        <v>224.07085699999999</v>
      </c>
      <c r="AB43">
        <v>0.18962999999999999</v>
      </c>
      <c r="AC43">
        <v>23.632909999999999</v>
      </c>
      <c r="AD43">
        <v>141.95348100000001</v>
      </c>
      <c r="AE43">
        <v>0.186864</v>
      </c>
      <c r="AF43">
        <v>25.341149999999999</v>
      </c>
      <c r="AG43">
        <v>134.73459600000001</v>
      </c>
      <c r="AH43">
        <v>0.22145300000000001</v>
      </c>
      <c r="AI43">
        <v>32.188307000000002</v>
      </c>
      <c r="AJ43">
        <v>186.044904</v>
      </c>
      <c r="AK43">
        <v>0.18018300000000001</v>
      </c>
      <c r="AL43">
        <v>25.060199000000001</v>
      </c>
      <c r="AM43">
        <v>152.88132300000001</v>
      </c>
      <c r="AN43">
        <v>0.17932500000000001</v>
      </c>
      <c r="AO43">
        <v>34.537579999999998</v>
      </c>
      <c r="AP43">
        <v>172.426072</v>
      </c>
      <c r="AQ43">
        <v>0.25818999999999998</v>
      </c>
      <c r="AR43">
        <v>28.806927999999999</v>
      </c>
      <c r="AS43">
        <v>164.780248</v>
      </c>
      <c r="AT43">
        <v>0.18307300000000001</v>
      </c>
      <c r="AU43">
        <v>23.745833000000001</v>
      </c>
      <c r="AV43">
        <v>167.98617999999999</v>
      </c>
      <c r="AW43">
        <v>0.147594</v>
      </c>
      <c r="AX43">
        <v>30.254262000000001</v>
      </c>
      <c r="AY43">
        <v>186.944917</v>
      </c>
      <c r="AZ43">
        <v>0.184673</v>
      </c>
      <c r="BA43">
        <v>19.373287000000001</v>
      </c>
      <c r="BB43">
        <v>123.03584600000001</v>
      </c>
      <c r="BC43">
        <v>0.18158199999999999</v>
      </c>
      <c r="BD43">
        <v>32.476593999999999</v>
      </c>
      <c r="BE43">
        <v>177.46030099999999</v>
      </c>
      <c r="BF43">
        <v>0.19147</v>
      </c>
      <c r="BG43">
        <v>26.837865000000001</v>
      </c>
      <c r="BH43">
        <v>163.456703</v>
      </c>
      <c r="BI43">
        <v>0.18220500000000001</v>
      </c>
      <c r="BJ43">
        <v>35.426775999999997</v>
      </c>
      <c r="BK43">
        <v>223.223533</v>
      </c>
      <c r="BL43">
        <v>0.16488700000000001</v>
      </c>
      <c r="BM43">
        <v>21.805326000000001</v>
      </c>
      <c r="BN43">
        <v>153.88374200000001</v>
      </c>
      <c r="BO43">
        <v>0.14946000000000001</v>
      </c>
      <c r="BP43">
        <v>17.531727</v>
      </c>
      <c r="BQ43">
        <v>130.39853299999999</v>
      </c>
      <c r="BR43">
        <v>0.14572599999999999</v>
      </c>
      <c r="BS43">
        <v>19.691955</v>
      </c>
      <c r="BT43">
        <v>116.79703600000001</v>
      </c>
      <c r="BU43">
        <v>0.20940400000000001</v>
      </c>
      <c r="BV43">
        <v>12.379432</v>
      </c>
      <c r="BW43">
        <v>72.831491999999997</v>
      </c>
      <c r="BX43">
        <v>0.25416800000000001</v>
      </c>
      <c r="BY43">
        <v>20.547276</v>
      </c>
      <c r="BZ43">
        <v>147.33201700000001</v>
      </c>
      <c r="CA43">
        <v>0.14774799999999999</v>
      </c>
    </row>
    <row r="44" spans="1:79" x14ac:dyDescent="0.35">
      <c r="A44">
        <v>343.92</v>
      </c>
      <c r="B44">
        <v>0</v>
      </c>
      <c r="C44">
        <v>0</v>
      </c>
      <c r="D44">
        <v>0</v>
      </c>
      <c r="E44">
        <v>20.948036999999999</v>
      </c>
      <c r="F44">
        <v>145.08360300000001</v>
      </c>
      <c r="G44">
        <v>0.15215799999999999</v>
      </c>
      <c r="H44">
        <v>43.859565000000003</v>
      </c>
      <c r="I44">
        <v>294.12031300000001</v>
      </c>
      <c r="J44">
        <v>0.15311900000000001</v>
      </c>
      <c r="K44">
        <v>27.415619</v>
      </c>
      <c r="L44">
        <v>189.36515700000001</v>
      </c>
      <c r="M44">
        <v>0.15084600000000001</v>
      </c>
      <c r="N44">
        <v>28.93074</v>
      </c>
      <c r="O44">
        <v>185.83525700000001</v>
      </c>
      <c r="P44">
        <v>0.16675300000000001</v>
      </c>
      <c r="Q44">
        <v>29.790887999999999</v>
      </c>
      <c r="R44">
        <v>202.23466400000001</v>
      </c>
      <c r="S44">
        <v>0.15498500000000001</v>
      </c>
      <c r="T44">
        <v>29.283407</v>
      </c>
      <c r="U44">
        <v>199.83631</v>
      </c>
      <c r="V44">
        <v>0.15106800000000001</v>
      </c>
      <c r="W44">
        <v>23.164719000000002</v>
      </c>
      <c r="X44">
        <v>159.24156600000001</v>
      </c>
      <c r="Y44">
        <v>0.158382</v>
      </c>
      <c r="Z44">
        <v>39.784998000000002</v>
      </c>
      <c r="AA44">
        <v>223.42443800000001</v>
      </c>
      <c r="AB44">
        <v>0.18640300000000001</v>
      </c>
      <c r="AC44">
        <v>22.892775</v>
      </c>
      <c r="AD44">
        <v>141.40260000000001</v>
      </c>
      <c r="AE44">
        <v>0.18105299999999999</v>
      </c>
      <c r="AF44">
        <v>24.594463000000001</v>
      </c>
      <c r="AG44">
        <v>134.22713400000001</v>
      </c>
      <c r="AH44">
        <v>0.21378900000000001</v>
      </c>
      <c r="AI44">
        <v>31.451215000000001</v>
      </c>
      <c r="AJ44">
        <v>184.564393</v>
      </c>
      <c r="AK44">
        <v>0.177011</v>
      </c>
      <c r="AL44">
        <v>24.393827000000002</v>
      </c>
      <c r="AM44">
        <v>151.58967799999999</v>
      </c>
      <c r="AN44">
        <v>0.175765</v>
      </c>
      <c r="AO44">
        <v>33.886643999999997</v>
      </c>
      <c r="AP44">
        <v>171.42139</v>
      </c>
      <c r="AQ44">
        <v>0.249914</v>
      </c>
      <c r="AR44">
        <v>28.085681000000001</v>
      </c>
      <c r="AS44">
        <v>162.58329000000001</v>
      </c>
      <c r="AT44">
        <v>0.18041299999999999</v>
      </c>
      <c r="AU44">
        <v>23.061907999999999</v>
      </c>
      <c r="AV44">
        <v>167.44619299999999</v>
      </c>
      <c r="AW44">
        <v>0.14394000000000001</v>
      </c>
      <c r="AX44">
        <v>29.48394</v>
      </c>
      <c r="AY44">
        <v>186.117223</v>
      </c>
      <c r="AZ44">
        <v>0.17811399999999999</v>
      </c>
      <c r="BA44">
        <v>18.557541000000001</v>
      </c>
      <c r="BB44">
        <v>122.917824</v>
      </c>
      <c r="BC44">
        <v>0.175236</v>
      </c>
      <c r="BD44">
        <v>31.835633999999999</v>
      </c>
      <c r="BE44">
        <v>175.89185800000001</v>
      </c>
      <c r="BF44">
        <v>0.188864</v>
      </c>
      <c r="BG44">
        <v>26.021518</v>
      </c>
      <c r="BH44">
        <v>163.40442300000001</v>
      </c>
      <c r="BI44">
        <v>0.17645</v>
      </c>
      <c r="BJ44">
        <v>34.623753999999998</v>
      </c>
      <c r="BK44">
        <v>222.20658900000001</v>
      </c>
      <c r="BL44">
        <v>0.16150400000000001</v>
      </c>
      <c r="BM44">
        <v>21.156521000000001</v>
      </c>
      <c r="BN44">
        <v>153.444051</v>
      </c>
      <c r="BO44">
        <v>0.14574500000000001</v>
      </c>
      <c r="BP44">
        <v>16.729130000000001</v>
      </c>
      <c r="BQ44">
        <v>130.002678</v>
      </c>
      <c r="BR44">
        <v>0.14058200000000001</v>
      </c>
      <c r="BS44">
        <v>19.044467000000001</v>
      </c>
      <c r="BT44">
        <v>116.138581</v>
      </c>
      <c r="BU44">
        <v>0.205487</v>
      </c>
      <c r="BV44">
        <v>11.87931</v>
      </c>
      <c r="BW44">
        <v>71.342753000000002</v>
      </c>
      <c r="BX44">
        <v>0.25202200000000002</v>
      </c>
      <c r="BY44">
        <v>19.794709999999998</v>
      </c>
      <c r="BZ44">
        <v>145.032274</v>
      </c>
      <c r="CA44">
        <v>0.14563000000000001</v>
      </c>
    </row>
    <row r="45" spans="1:79" x14ac:dyDescent="0.35">
      <c r="A45">
        <v>353.92</v>
      </c>
      <c r="B45">
        <v>0</v>
      </c>
      <c r="C45">
        <v>0</v>
      </c>
      <c r="D45">
        <v>0</v>
      </c>
      <c r="E45">
        <v>21.351500999999999</v>
      </c>
      <c r="F45">
        <v>144.09122400000001</v>
      </c>
      <c r="G45">
        <v>0.155807</v>
      </c>
      <c r="H45">
        <v>44.007880999999998</v>
      </c>
      <c r="I45">
        <v>292.27965599999999</v>
      </c>
      <c r="J45">
        <v>0.15482099999999999</v>
      </c>
      <c r="K45">
        <v>27.389375999999999</v>
      </c>
      <c r="L45">
        <v>188.83277799999999</v>
      </c>
      <c r="M45">
        <v>0.15126400000000001</v>
      </c>
      <c r="N45">
        <v>28.95599</v>
      </c>
      <c r="O45">
        <v>184.87069399999999</v>
      </c>
      <c r="P45">
        <v>0.16844000000000001</v>
      </c>
      <c r="Q45">
        <v>29.726374</v>
      </c>
      <c r="R45">
        <v>200.10487000000001</v>
      </c>
      <c r="S45">
        <v>0.156473</v>
      </c>
      <c r="T45">
        <v>29.210981</v>
      </c>
      <c r="U45">
        <v>198.51543799999999</v>
      </c>
      <c r="V45">
        <v>0.15188699999999999</v>
      </c>
      <c r="W45">
        <v>23.207491000000001</v>
      </c>
      <c r="X45">
        <v>157.77241000000001</v>
      </c>
      <c r="Y45">
        <v>0.16036300000000001</v>
      </c>
      <c r="Z45">
        <v>39.957850999999998</v>
      </c>
      <c r="AA45">
        <v>221.997985</v>
      </c>
      <c r="AB45">
        <v>0.18865399999999999</v>
      </c>
      <c r="AC45">
        <v>22.915220999999999</v>
      </c>
      <c r="AD45">
        <v>140.530911</v>
      </c>
      <c r="AE45">
        <v>0.18235999999999999</v>
      </c>
      <c r="AF45">
        <v>24.627979</v>
      </c>
      <c r="AG45">
        <v>133.27769900000001</v>
      </c>
      <c r="AH45">
        <v>0.215976</v>
      </c>
      <c r="AI45">
        <v>31.474142000000001</v>
      </c>
      <c r="AJ45">
        <v>183.15293600000001</v>
      </c>
      <c r="AK45">
        <v>0.17869699999999999</v>
      </c>
      <c r="AL45">
        <v>24.496039</v>
      </c>
      <c r="AM45">
        <v>149.83177499999999</v>
      </c>
      <c r="AN45">
        <v>0.17912700000000001</v>
      </c>
      <c r="AO45">
        <v>34.226934</v>
      </c>
      <c r="AP45">
        <v>168.97898000000001</v>
      </c>
      <c r="AQ45">
        <v>0.25989299999999999</v>
      </c>
      <c r="AR45">
        <v>28.419214</v>
      </c>
      <c r="AS45">
        <v>160.469696</v>
      </c>
      <c r="AT45">
        <v>0.18512200000000001</v>
      </c>
      <c r="AU45">
        <v>23.070637999999999</v>
      </c>
      <c r="AV45">
        <v>166.12694300000001</v>
      </c>
      <c r="AW45">
        <v>0.14540700000000001</v>
      </c>
      <c r="AX45">
        <v>29.591076999999999</v>
      </c>
      <c r="AY45">
        <v>185.31549699999999</v>
      </c>
      <c r="AZ45">
        <v>0.18142800000000001</v>
      </c>
      <c r="BA45">
        <v>18.573008999999999</v>
      </c>
      <c r="BB45">
        <v>121.906109</v>
      </c>
      <c r="BC45">
        <v>0.177784</v>
      </c>
      <c r="BD45">
        <v>31.883880000000001</v>
      </c>
      <c r="BE45">
        <v>173.85036500000001</v>
      </c>
      <c r="BF45">
        <v>0.191575</v>
      </c>
      <c r="BG45">
        <v>26.011061999999999</v>
      </c>
      <c r="BH45">
        <v>162.676839</v>
      </c>
      <c r="BI45">
        <v>0.17704800000000001</v>
      </c>
      <c r="BJ45">
        <v>34.761319999999998</v>
      </c>
      <c r="BK45">
        <v>220.890556</v>
      </c>
      <c r="BL45">
        <v>0.16325999999999999</v>
      </c>
      <c r="BM45">
        <v>21.207415000000001</v>
      </c>
      <c r="BN45">
        <v>152.79432600000001</v>
      </c>
      <c r="BO45">
        <v>0.14675199999999999</v>
      </c>
      <c r="BP45">
        <v>16.551169999999999</v>
      </c>
      <c r="BQ45">
        <v>129.17865900000001</v>
      </c>
      <c r="BR45">
        <v>0.140875</v>
      </c>
      <c r="BS45">
        <v>19.057523</v>
      </c>
      <c r="BT45">
        <v>114.596974</v>
      </c>
      <c r="BU45">
        <v>0.21060400000000001</v>
      </c>
      <c r="BV45">
        <v>12.004394</v>
      </c>
      <c r="BW45">
        <v>68.856972999999996</v>
      </c>
      <c r="BX45">
        <v>0.26171299999999997</v>
      </c>
      <c r="BY45">
        <v>19.83409</v>
      </c>
      <c r="BZ45">
        <v>142.86705499999999</v>
      </c>
      <c r="CA45">
        <v>0.14799499999999999</v>
      </c>
    </row>
    <row r="46" spans="1:79" x14ac:dyDescent="0.35">
      <c r="A46">
        <v>363.92</v>
      </c>
      <c r="B46">
        <v>0</v>
      </c>
      <c r="C46">
        <v>0</v>
      </c>
      <c r="D46">
        <v>0</v>
      </c>
      <c r="E46">
        <v>21.651731999999999</v>
      </c>
      <c r="F46">
        <v>143.14133899999999</v>
      </c>
      <c r="G46">
        <v>0.158752</v>
      </c>
      <c r="H46">
        <v>44.401316000000001</v>
      </c>
      <c r="I46">
        <v>291.01192099999997</v>
      </c>
      <c r="J46">
        <v>0.15692999999999999</v>
      </c>
      <c r="K46">
        <v>27.697009999999999</v>
      </c>
      <c r="L46">
        <v>188.49649700000001</v>
      </c>
      <c r="M46">
        <v>0.153029</v>
      </c>
      <c r="N46">
        <v>29.230405999999999</v>
      </c>
      <c r="O46">
        <v>183.83406199999999</v>
      </c>
      <c r="P46">
        <v>0.17011100000000001</v>
      </c>
      <c r="Q46">
        <v>30.083926999999999</v>
      </c>
      <c r="R46">
        <v>199.10231300000001</v>
      </c>
      <c r="S46">
        <v>0.15950300000000001</v>
      </c>
      <c r="T46">
        <v>29.528289999999998</v>
      </c>
      <c r="U46">
        <v>197.92519899999999</v>
      </c>
      <c r="V46">
        <v>0.15393200000000001</v>
      </c>
      <c r="W46">
        <v>23.518153999999999</v>
      </c>
      <c r="X46">
        <v>156.71674100000001</v>
      </c>
      <c r="Y46">
        <v>0.163741</v>
      </c>
      <c r="Z46">
        <v>40.507136000000003</v>
      </c>
      <c r="AA46">
        <v>221.27187900000001</v>
      </c>
      <c r="AB46">
        <v>0.19198299999999999</v>
      </c>
      <c r="AC46">
        <v>23.189727000000001</v>
      </c>
      <c r="AD46">
        <v>139.68935999999999</v>
      </c>
      <c r="AE46">
        <v>0.18684799999999999</v>
      </c>
      <c r="AF46">
        <v>24.918146</v>
      </c>
      <c r="AG46">
        <v>132.580004</v>
      </c>
      <c r="AH46">
        <v>0.22097</v>
      </c>
      <c r="AI46">
        <v>31.830739000000001</v>
      </c>
      <c r="AJ46">
        <v>181.90209200000001</v>
      </c>
      <c r="AK46">
        <v>0.182258</v>
      </c>
      <c r="AL46">
        <v>24.836953000000001</v>
      </c>
      <c r="AM46">
        <v>148.42686399999999</v>
      </c>
      <c r="AN46">
        <v>0.18431600000000001</v>
      </c>
      <c r="AO46">
        <v>34.512740000000001</v>
      </c>
      <c r="AP46">
        <v>167.60970900000001</v>
      </c>
      <c r="AQ46">
        <v>0.26584999999999998</v>
      </c>
      <c r="AR46">
        <v>28.863126999999999</v>
      </c>
      <c r="AS46">
        <v>157.89600899999999</v>
      </c>
      <c r="AT46">
        <v>0.19087999999999999</v>
      </c>
      <c r="AU46">
        <v>23.399878999999999</v>
      </c>
      <c r="AV46">
        <v>165.34394699999999</v>
      </c>
      <c r="AW46">
        <v>0.14805499999999999</v>
      </c>
      <c r="AX46">
        <v>29.931349000000001</v>
      </c>
      <c r="AY46">
        <v>184.18344200000001</v>
      </c>
      <c r="AZ46">
        <v>0.18524399999999999</v>
      </c>
      <c r="BA46">
        <v>18.812021999999999</v>
      </c>
      <c r="BB46">
        <v>121.26709200000001</v>
      </c>
      <c r="BC46">
        <v>0.18051500000000001</v>
      </c>
      <c r="BD46">
        <v>32.479970999999999</v>
      </c>
      <c r="BE46">
        <v>170.89016899999999</v>
      </c>
      <c r="BF46">
        <v>0.19895199999999999</v>
      </c>
      <c r="BG46">
        <v>26.275417999999998</v>
      </c>
      <c r="BH46">
        <v>162.30092300000001</v>
      </c>
      <c r="BI46">
        <v>0.179622</v>
      </c>
      <c r="BJ46">
        <v>35.140022000000002</v>
      </c>
      <c r="BK46">
        <v>220.00754699999999</v>
      </c>
      <c r="BL46">
        <v>0.16583700000000001</v>
      </c>
      <c r="BM46">
        <v>21.506325</v>
      </c>
      <c r="BN46">
        <v>152.01073099999999</v>
      </c>
      <c r="BO46">
        <v>0.14935100000000001</v>
      </c>
      <c r="BP46">
        <v>16.730877</v>
      </c>
      <c r="BQ46">
        <v>128.796717</v>
      </c>
      <c r="BR46">
        <v>0.14230899999999999</v>
      </c>
      <c r="BS46">
        <v>19.470200999999999</v>
      </c>
      <c r="BT46">
        <v>113.087931</v>
      </c>
      <c r="BU46">
        <v>0.21540999999999999</v>
      </c>
      <c r="BV46">
        <v>12.369759</v>
      </c>
      <c r="BW46">
        <v>66.312236999999996</v>
      </c>
      <c r="BX46">
        <v>0.28042800000000001</v>
      </c>
      <c r="BY46">
        <v>20.404955000000001</v>
      </c>
      <c r="BZ46">
        <v>140.56227799999999</v>
      </c>
      <c r="CA46">
        <v>0.154339</v>
      </c>
    </row>
    <row r="47" spans="1:79" x14ac:dyDescent="0.35">
      <c r="A47">
        <v>373.92</v>
      </c>
      <c r="B47">
        <v>0</v>
      </c>
      <c r="C47">
        <v>0</v>
      </c>
      <c r="D47">
        <v>0</v>
      </c>
      <c r="E47">
        <v>21.974133999999999</v>
      </c>
      <c r="F47">
        <v>142.80565799999999</v>
      </c>
      <c r="G47">
        <v>0.16103899999999999</v>
      </c>
      <c r="H47">
        <v>44.621113000000001</v>
      </c>
      <c r="I47">
        <v>291.14313900000002</v>
      </c>
      <c r="J47">
        <v>0.15779699999999999</v>
      </c>
      <c r="K47">
        <v>27.756354999999999</v>
      </c>
      <c r="L47">
        <v>189.21274399999999</v>
      </c>
      <c r="M47">
        <v>0.15298900000000001</v>
      </c>
      <c r="N47">
        <v>29.509651000000002</v>
      </c>
      <c r="O47">
        <v>182.12027800000001</v>
      </c>
      <c r="P47">
        <v>0.17455000000000001</v>
      </c>
      <c r="Q47">
        <v>30.259388999999999</v>
      </c>
      <c r="R47">
        <v>199.36875900000001</v>
      </c>
      <c r="S47">
        <v>0.16017700000000001</v>
      </c>
      <c r="T47">
        <v>29.617260000000002</v>
      </c>
      <c r="U47">
        <v>198.213112</v>
      </c>
      <c r="V47">
        <v>0.15406500000000001</v>
      </c>
      <c r="W47">
        <v>23.690405999999999</v>
      </c>
      <c r="X47">
        <v>156.76394099999999</v>
      </c>
      <c r="Y47">
        <v>0.16481799999999999</v>
      </c>
      <c r="Z47">
        <v>40.947339999999997</v>
      </c>
      <c r="AA47">
        <v>221.34884400000001</v>
      </c>
      <c r="AB47">
        <v>0.194026</v>
      </c>
      <c r="AC47">
        <v>23.478895999999999</v>
      </c>
      <c r="AD47">
        <v>139.04933600000001</v>
      </c>
      <c r="AE47">
        <v>0.190412</v>
      </c>
      <c r="AF47">
        <v>25.138739000000001</v>
      </c>
      <c r="AG47">
        <v>132.55387899999999</v>
      </c>
      <c r="AH47">
        <v>0.22261</v>
      </c>
      <c r="AI47">
        <v>32.035772000000001</v>
      </c>
      <c r="AJ47">
        <v>181.57036199999999</v>
      </c>
      <c r="AK47">
        <v>0.18367</v>
      </c>
      <c r="AL47">
        <v>24.963366000000001</v>
      </c>
      <c r="AM47">
        <v>148.007643</v>
      </c>
      <c r="AN47">
        <v>0.18467700000000001</v>
      </c>
      <c r="AO47">
        <v>34.958699000000003</v>
      </c>
      <c r="AP47">
        <v>166.98551</v>
      </c>
      <c r="AQ47">
        <v>0.26948800000000001</v>
      </c>
      <c r="AR47">
        <v>29.684477999999999</v>
      </c>
      <c r="AS47">
        <v>150.210747</v>
      </c>
      <c r="AT47">
        <v>0.20522199999999999</v>
      </c>
      <c r="AU47">
        <v>23.588403</v>
      </c>
      <c r="AV47">
        <v>164.639152</v>
      </c>
      <c r="AW47">
        <v>0.149562</v>
      </c>
      <c r="AX47">
        <v>30.17915</v>
      </c>
      <c r="AY47">
        <v>184.680926</v>
      </c>
      <c r="AZ47">
        <v>0.186169</v>
      </c>
      <c r="BA47">
        <v>18.864623999999999</v>
      </c>
      <c r="BB47">
        <v>121.350622</v>
      </c>
      <c r="BC47">
        <v>0.18157799999999999</v>
      </c>
      <c r="BD47">
        <v>32.656367000000003</v>
      </c>
      <c r="BE47">
        <v>170.65624099999999</v>
      </c>
      <c r="BF47">
        <v>0.20047599999999999</v>
      </c>
      <c r="BG47">
        <v>26.337112000000001</v>
      </c>
      <c r="BH47">
        <v>162.92786899999999</v>
      </c>
      <c r="BI47">
        <v>0.18007899999999999</v>
      </c>
      <c r="BJ47">
        <v>35.354833999999997</v>
      </c>
      <c r="BK47">
        <v>220.09157400000001</v>
      </c>
      <c r="BL47">
        <v>0.16680200000000001</v>
      </c>
      <c r="BM47">
        <v>21.677147000000001</v>
      </c>
      <c r="BN47">
        <v>151.908704</v>
      </c>
      <c r="BO47">
        <v>0.15065700000000001</v>
      </c>
      <c r="BP47">
        <v>16.936371999999999</v>
      </c>
      <c r="BQ47">
        <v>128.66427999999999</v>
      </c>
      <c r="BR47">
        <v>0.144151</v>
      </c>
      <c r="BS47">
        <v>19.659635000000002</v>
      </c>
      <c r="BT47">
        <v>112.09993</v>
      </c>
      <c r="BU47">
        <v>0.217749</v>
      </c>
      <c r="BV47">
        <v>12.656973000000001</v>
      </c>
      <c r="BW47">
        <v>64.647481999999997</v>
      </c>
      <c r="BX47">
        <v>0.29470800000000003</v>
      </c>
      <c r="BY47">
        <v>20.675384999999999</v>
      </c>
      <c r="BZ47">
        <v>140.227991</v>
      </c>
      <c r="CA47">
        <v>0.15684699999999999</v>
      </c>
    </row>
    <row r="48" spans="1:79" x14ac:dyDescent="0.35">
      <c r="A48">
        <v>383.92</v>
      </c>
      <c r="B48">
        <v>0</v>
      </c>
      <c r="C48">
        <v>0</v>
      </c>
      <c r="D48">
        <v>0</v>
      </c>
      <c r="E48">
        <v>21.778406</v>
      </c>
      <c r="F48">
        <v>141.03568100000001</v>
      </c>
      <c r="G48">
        <v>0.162442</v>
      </c>
      <c r="H48">
        <v>44.378898</v>
      </c>
      <c r="I48">
        <v>288.27516400000002</v>
      </c>
      <c r="J48">
        <v>0.15899199999999999</v>
      </c>
      <c r="K48">
        <v>27.521592999999999</v>
      </c>
      <c r="L48">
        <v>187.74136999999999</v>
      </c>
      <c r="M48">
        <v>0.152805</v>
      </c>
      <c r="N48">
        <v>29.819232</v>
      </c>
      <c r="O48">
        <v>176.174757</v>
      </c>
      <c r="P48">
        <v>0.18415100000000001</v>
      </c>
      <c r="Q48">
        <v>29.970545000000001</v>
      </c>
      <c r="R48">
        <v>197.235827</v>
      </c>
      <c r="S48">
        <v>0.16062599999999999</v>
      </c>
      <c r="T48">
        <v>29.791459</v>
      </c>
      <c r="U48">
        <v>192.684155</v>
      </c>
      <c r="V48">
        <v>0.160527</v>
      </c>
      <c r="W48">
        <v>23.589967999999999</v>
      </c>
      <c r="X48">
        <v>155.03036599999999</v>
      </c>
      <c r="Y48">
        <v>0.16594800000000001</v>
      </c>
      <c r="Z48">
        <v>40.959657999999997</v>
      </c>
      <c r="AA48">
        <v>218.74043900000001</v>
      </c>
      <c r="AB48">
        <v>0.196937</v>
      </c>
      <c r="AC48">
        <v>23.431965000000002</v>
      </c>
      <c r="AD48">
        <v>136.67697699999999</v>
      </c>
      <c r="AE48">
        <v>0.195497</v>
      </c>
      <c r="AF48">
        <v>25.060365000000001</v>
      </c>
      <c r="AG48">
        <v>131.064899</v>
      </c>
      <c r="AH48">
        <v>0.22547800000000001</v>
      </c>
      <c r="AI48">
        <v>31.861934000000002</v>
      </c>
      <c r="AJ48">
        <v>179.301717</v>
      </c>
      <c r="AK48">
        <v>0.18490599999999999</v>
      </c>
      <c r="AL48">
        <v>24.987411000000002</v>
      </c>
      <c r="AM48">
        <v>145.796211</v>
      </c>
      <c r="AN48">
        <v>0.18941</v>
      </c>
      <c r="AO48">
        <v>34.932232999999997</v>
      </c>
      <c r="AP48">
        <v>164.61049800000001</v>
      </c>
      <c r="AQ48">
        <v>0.27382800000000002</v>
      </c>
      <c r="AR48">
        <v>30.736567000000001</v>
      </c>
      <c r="AS48">
        <v>138.875944</v>
      </c>
      <c r="AT48">
        <v>0.22971800000000001</v>
      </c>
      <c r="AU48">
        <v>23.404874</v>
      </c>
      <c r="AV48">
        <v>161.45837800000001</v>
      </c>
      <c r="AW48">
        <v>0.151473</v>
      </c>
      <c r="AX48">
        <v>29.981043</v>
      </c>
      <c r="AY48">
        <v>182.671436</v>
      </c>
      <c r="AZ48">
        <v>0.18723899999999999</v>
      </c>
      <c r="BA48">
        <v>18.778752000000001</v>
      </c>
      <c r="BB48">
        <v>119.402683</v>
      </c>
      <c r="BC48">
        <v>0.18501899999999999</v>
      </c>
      <c r="BD48">
        <v>32.485078999999999</v>
      </c>
      <c r="BE48">
        <v>168.06496100000001</v>
      </c>
      <c r="BF48">
        <v>0.20288600000000001</v>
      </c>
      <c r="BG48">
        <v>26.139537000000001</v>
      </c>
      <c r="BH48">
        <v>161.34204700000001</v>
      </c>
      <c r="BI48">
        <v>0.18051900000000001</v>
      </c>
      <c r="BJ48">
        <v>35.138758000000003</v>
      </c>
      <c r="BK48">
        <v>217.46908400000001</v>
      </c>
      <c r="BL48">
        <v>0.16770699999999999</v>
      </c>
      <c r="BM48">
        <v>21.513586</v>
      </c>
      <c r="BN48">
        <v>150.074625</v>
      </c>
      <c r="BO48">
        <v>0.151643</v>
      </c>
      <c r="BP48">
        <v>16.773489000000001</v>
      </c>
      <c r="BQ48">
        <v>127.047386</v>
      </c>
      <c r="BR48">
        <v>0.14455499999999999</v>
      </c>
      <c r="BS48">
        <v>19.785567</v>
      </c>
      <c r="BT48">
        <v>109.26508200000001</v>
      </c>
      <c r="BU48">
        <v>0.226301</v>
      </c>
      <c r="BV48">
        <v>12.855966</v>
      </c>
      <c r="BW48">
        <v>60.918461999999998</v>
      </c>
      <c r="BX48">
        <v>0.32359300000000002</v>
      </c>
      <c r="BY48">
        <v>20.777042999999999</v>
      </c>
      <c r="BZ48">
        <v>136.91077799999999</v>
      </c>
      <c r="CA48">
        <v>0.161658</v>
      </c>
    </row>
    <row r="49" spans="1:79" x14ac:dyDescent="0.35">
      <c r="A49">
        <v>393.92</v>
      </c>
      <c r="B49">
        <v>0</v>
      </c>
      <c r="C49">
        <v>0</v>
      </c>
      <c r="D49">
        <v>0</v>
      </c>
      <c r="E49">
        <v>22.126905000000001</v>
      </c>
      <c r="F49">
        <v>140.10958400000001</v>
      </c>
      <c r="G49">
        <v>0.165746</v>
      </c>
      <c r="H49">
        <v>44.811936000000003</v>
      </c>
      <c r="I49">
        <v>287.584655</v>
      </c>
      <c r="J49">
        <v>0.16087799999999999</v>
      </c>
      <c r="K49">
        <v>27.755775</v>
      </c>
      <c r="L49">
        <v>187.846723</v>
      </c>
      <c r="M49">
        <v>0.15412999999999999</v>
      </c>
      <c r="N49">
        <v>30.662976</v>
      </c>
      <c r="O49">
        <v>170.02726999999999</v>
      </c>
      <c r="P49">
        <v>0.19796900000000001</v>
      </c>
      <c r="Q49">
        <v>30.257061</v>
      </c>
      <c r="R49">
        <v>197.13631599999999</v>
      </c>
      <c r="S49">
        <v>0.162882</v>
      </c>
      <c r="T49">
        <v>30.192663</v>
      </c>
      <c r="U49">
        <v>190.44826699999999</v>
      </c>
      <c r="V49">
        <v>0.16540099999999999</v>
      </c>
      <c r="W49">
        <v>23.805861</v>
      </c>
      <c r="X49">
        <v>154.423261</v>
      </c>
      <c r="Y49">
        <v>0.168264</v>
      </c>
      <c r="Z49">
        <v>41.314568000000001</v>
      </c>
      <c r="AA49">
        <v>217.77157800000001</v>
      </c>
      <c r="AB49">
        <v>0.19967799999999999</v>
      </c>
      <c r="AC49">
        <v>23.721097</v>
      </c>
      <c r="AD49">
        <v>135.45397500000001</v>
      </c>
      <c r="AE49">
        <v>0.20064199999999999</v>
      </c>
      <c r="AF49">
        <v>25.334796999999998</v>
      </c>
      <c r="AG49">
        <v>130.66564299999999</v>
      </c>
      <c r="AH49">
        <v>0.22922799999999999</v>
      </c>
      <c r="AI49">
        <v>32.175545999999997</v>
      </c>
      <c r="AJ49">
        <v>178.593985</v>
      </c>
      <c r="AK49">
        <v>0.18818299999999999</v>
      </c>
      <c r="AL49">
        <v>25.339938</v>
      </c>
      <c r="AM49">
        <v>143.282498</v>
      </c>
      <c r="AN49">
        <v>0.196099</v>
      </c>
      <c r="AO49">
        <v>35.343814999999999</v>
      </c>
      <c r="AP49">
        <v>163.761878</v>
      </c>
      <c r="AQ49">
        <v>0.27617900000000001</v>
      </c>
      <c r="AR49">
        <v>31.827853000000001</v>
      </c>
      <c r="AS49">
        <v>129.348928</v>
      </c>
      <c r="AT49">
        <v>0.25589800000000001</v>
      </c>
      <c r="AU49">
        <v>23.903357</v>
      </c>
      <c r="AV49">
        <v>160.68331900000001</v>
      </c>
      <c r="AW49">
        <v>0.15582199999999999</v>
      </c>
      <c r="AX49">
        <v>30.232969000000001</v>
      </c>
      <c r="AY49">
        <v>182.23079899999999</v>
      </c>
      <c r="AZ49">
        <v>0.19081100000000001</v>
      </c>
      <c r="BA49">
        <v>19.048411000000002</v>
      </c>
      <c r="BB49">
        <v>118.56963</v>
      </c>
      <c r="BC49">
        <v>0.18948699999999999</v>
      </c>
      <c r="BD49">
        <v>32.94614</v>
      </c>
      <c r="BE49">
        <v>166.86610899999999</v>
      </c>
      <c r="BF49">
        <v>0.20741999999999999</v>
      </c>
      <c r="BG49">
        <v>26.286366000000001</v>
      </c>
      <c r="BH49">
        <v>161.08957699999999</v>
      </c>
      <c r="BI49">
        <v>0.18170700000000001</v>
      </c>
      <c r="BJ49">
        <v>35.477804999999996</v>
      </c>
      <c r="BK49">
        <v>216.65641500000001</v>
      </c>
      <c r="BL49">
        <v>0.170264</v>
      </c>
      <c r="BM49">
        <v>21.787545000000001</v>
      </c>
      <c r="BN49">
        <v>149.48072400000001</v>
      </c>
      <c r="BO49">
        <v>0.15385299999999999</v>
      </c>
      <c r="BP49">
        <v>17.046047000000002</v>
      </c>
      <c r="BQ49">
        <v>125.442892</v>
      </c>
      <c r="BR49">
        <v>0.14880599999999999</v>
      </c>
      <c r="BS49">
        <v>20.136696000000001</v>
      </c>
      <c r="BT49">
        <v>106.570239</v>
      </c>
      <c r="BU49">
        <v>0.235596</v>
      </c>
      <c r="BV49">
        <v>13.210618999999999</v>
      </c>
      <c r="BW49">
        <v>59.176502999999997</v>
      </c>
      <c r="BX49">
        <v>0.34754699999999999</v>
      </c>
      <c r="BY49">
        <v>21.086459000000001</v>
      </c>
      <c r="BZ49">
        <v>135.30961300000001</v>
      </c>
      <c r="CA49">
        <v>0.16508600000000001</v>
      </c>
    </row>
    <row r="50" spans="1:79" x14ac:dyDescent="0.35">
      <c r="A50">
        <v>403.92</v>
      </c>
      <c r="B50">
        <v>0</v>
      </c>
      <c r="C50">
        <v>0</v>
      </c>
      <c r="D50">
        <v>0</v>
      </c>
      <c r="E50">
        <v>22.456351000000002</v>
      </c>
      <c r="F50">
        <v>139.483834</v>
      </c>
      <c r="G50">
        <v>0.16885700000000001</v>
      </c>
      <c r="H50">
        <v>45.233595000000001</v>
      </c>
      <c r="I50">
        <v>287.30070499999999</v>
      </c>
      <c r="J50">
        <v>0.162526</v>
      </c>
      <c r="K50">
        <v>28.101897000000001</v>
      </c>
      <c r="L50">
        <v>188.12499500000001</v>
      </c>
      <c r="M50">
        <v>0.155834</v>
      </c>
      <c r="N50">
        <v>31.425093</v>
      </c>
      <c r="O50">
        <v>166.938672</v>
      </c>
      <c r="P50">
        <v>0.20801700000000001</v>
      </c>
      <c r="Q50">
        <v>30.656791999999999</v>
      </c>
      <c r="R50">
        <v>197.06656599999999</v>
      </c>
      <c r="S50">
        <v>0.16517899999999999</v>
      </c>
      <c r="T50">
        <v>30.787457</v>
      </c>
      <c r="U50">
        <v>188.25534400000001</v>
      </c>
      <c r="V50">
        <v>0.171569</v>
      </c>
      <c r="W50">
        <v>24.090558999999999</v>
      </c>
      <c r="X50">
        <v>154.813062</v>
      </c>
      <c r="Y50">
        <v>0.16974900000000001</v>
      </c>
      <c r="Z50">
        <v>42.038035999999998</v>
      </c>
      <c r="AA50">
        <v>217.517584</v>
      </c>
      <c r="AB50">
        <v>0.20360200000000001</v>
      </c>
      <c r="AC50">
        <v>24.158259000000001</v>
      </c>
      <c r="AD50">
        <v>134.64308199999999</v>
      </c>
      <c r="AE50">
        <v>0.20626700000000001</v>
      </c>
      <c r="AF50">
        <v>25.752085999999998</v>
      </c>
      <c r="AG50">
        <v>129.587434</v>
      </c>
      <c r="AH50">
        <v>0.23672699999999999</v>
      </c>
      <c r="AI50">
        <v>32.573588999999998</v>
      </c>
      <c r="AJ50">
        <v>178.20918800000001</v>
      </c>
      <c r="AK50">
        <v>0.19061800000000001</v>
      </c>
      <c r="AL50">
        <v>25.862099000000001</v>
      </c>
      <c r="AM50">
        <v>141.769902</v>
      </c>
      <c r="AN50">
        <v>0.202103</v>
      </c>
      <c r="AO50">
        <v>35.790365000000001</v>
      </c>
      <c r="AP50">
        <v>163.14733899999999</v>
      </c>
      <c r="AQ50">
        <v>0.28225899999999998</v>
      </c>
      <c r="AR50">
        <v>33.151071999999999</v>
      </c>
      <c r="AS50">
        <v>121.321538</v>
      </c>
      <c r="AT50">
        <v>0.28490700000000002</v>
      </c>
      <c r="AU50">
        <v>24.344414</v>
      </c>
      <c r="AV50">
        <v>159.528503</v>
      </c>
      <c r="AW50">
        <v>0.15942600000000001</v>
      </c>
      <c r="AX50">
        <v>30.824165000000001</v>
      </c>
      <c r="AY50">
        <v>182.309393</v>
      </c>
      <c r="AZ50">
        <v>0.19526099999999999</v>
      </c>
      <c r="BA50">
        <v>19.308306000000002</v>
      </c>
      <c r="BB50">
        <v>118.273916</v>
      </c>
      <c r="BC50">
        <v>0.19355800000000001</v>
      </c>
      <c r="BD50">
        <v>33.337891999999997</v>
      </c>
      <c r="BE50">
        <v>165.987548</v>
      </c>
      <c r="BF50">
        <v>0.21260999999999999</v>
      </c>
      <c r="BG50">
        <v>26.651163</v>
      </c>
      <c r="BH50">
        <v>161.517706</v>
      </c>
      <c r="BI50">
        <v>0.18395700000000001</v>
      </c>
      <c r="BJ50">
        <v>36.144061999999998</v>
      </c>
      <c r="BK50">
        <v>216.39516599999999</v>
      </c>
      <c r="BL50">
        <v>0.173793</v>
      </c>
      <c r="BM50">
        <v>22.144189999999998</v>
      </c>
      <c r="BN50">
        <v>149.25478799999999</v>
      </c>
      <c r="BO50">
        <v>0.156443</v>
      </c>
      <c r="BP50">
        <v>17.458261</v>
      </c>
      <c r="BQ50">
        <v>121.49208299999999</v>
      </c>
      <c r="BR50">
        <v>0.156718</v>
      </c>
      <c r="BS50">
        <v>20.570184999999999</v>
      </c>
      <c r="BT50">
        <v>104.222798</v>
      </c>
      <c r="BU50">
        <v>0.25035000000000002</v>
      </c>
      <c r="BV50">
        <v>13.510681</v>
      </c>
      <c r="BW50">
        <v>57.458590000000001</v>
      </c>
      <c r="BX50">
        <v>0.366255</v>
      </c>
      <c r="BY50">
        <v>21.566521999999999</v>
      </c>
      <c r="BZ50">
        <v>133.76589000000001</v>
      </c>
      <c r="CA50">
        <v>0.171681</v>
      </c>
    </row>
    <row r="51" spans="1:79" x14ac:dyDescent="0.35">
      <c r="A51">
        <v>413.92</v>
      </c>
      <c r="B51">
        <v>0</v>
      </c>
      <c r="C51">
        <v>0</v>
      </c>
      <c r="D51">
        <v>0</v>
      </c>
      <c r="E51">
        <v>22.620553999999998</v>
      </c>
      <c r="F51">
        <v>139.00207900000001</v>
      </c>
      <c r="G51">
        <v>0.17020199999999999</v>
      </c>
      <c r="H51">
        <v>45.485788999999997</v>
      </c>
      <c r="I51">
        <v>285.76484900000003</v>
      </c>
      <c r="J51">
        <v>0.16443099999999999</v>
      </c>
      <c r="K51">
        <v>28.215093</v>
      </c>
      <c r="L51">
        <v>187.85243299999999</v>
      </c>
      <c r="M51">
        <v>0.156669</v>
      </c>
      <c r="N51">
        <v>31.865138999999999</v>
      </c>
      <c r="O51">
        <v>163.17274900000001</v>
      </c>
      <c r="P51">
        <v>0.21707799999999999</v>
      </c>
      <c r="Q51">
        <v>30.733554000000002</v>
      </c>
      <c r="R51">
        <v>196.363508</v>
      </c>
      <c r="S51">
        <v>0.16583000000000001</v>
      </c>
      <c r="T51">
        <v>30.9068</v>
      </c>
      <c r="U51">
        <v>186.943794</v>
      </c>
      <c r="V51">
        <v>0.17369399999999999</v>
      </c>
      <c r="W51">
        <v>24.248615999999998</v>
      </c>
      <c r="X51">
        <v>154.59238099999999</v>
      </c>
      <c r="Y51">
        <v>0.171267</v>
      </c>
      <c r="Z51">
        <v>42.337606000000001</v>
      </c>
      <c r="AA51">
        <v>216.042959</v>
      </c>
      <c r="AB51">
        <v>0.20663200000000001</v>
      </c>
      <c r="AC51">
        <v>24.465378000000001</v>
      </c>
      <c r="AD51">
        <v>132.94269299999999</v>
      </c>
      <c r="AE51">
        <v>0.213535</v>
      </c>
      <c r="AF51">
        <v>26.136409</v>
      </c>
      <c r="AG51">
        <v>127.38280399999999</v>
      </c>
      <c r="AH51">
        <v>0.24676000000000001</v>
      </c>
      <c r="AI51">
        <v>32.780963</v>
      </c>
      <c r="AJ51">
        <v>177.417721</v>
      </c>
      <c r="AK51">
        <v>0.1928</v>
      </c>
      <c r="AL51">
        <v>26.063175000000001</v>
      </c>
      <c r="AM51">
        <v>140.04917599999999</v>
      </c>
      <c r="AN51">
        <v>0.20660500000000001</v>
      </c>
      <c r="AO51">
        <v>36.038294999999998</v>
      </c>
      <c r="AP51">
        <v>162.37092200000001</v>
      </c>
      <c r="AQ51">
        <v>0.284827</v>
      </c>
      <c r="AR51">
        <v>33.954076999999998</v>
      </c>
      <c r="AS51">
        <v>114.10287</v>
      </c>
      <c r="AT51">
        <v>0.310415</v>
      </c>
      <c r="AU51">
        <v>24.694710000000001</v>
      </c>
      <c r="AV51">
        <v>157.84424999999999</v>
      </c>
      <c r="AW51">
        <v>0.16350400000000001</v>
      </c>
      <c r="AX51">
        <v>30.845338999999999</v>
      </c>
      <c r="AY51">
        <v>181.46822599999999</v>
      </c>
      <c r="AZ51">
        <v>0.19553799999999999</v>
      </c>
      <c r="BA51">
        <v>19.555271999999999</v>
      </c>
      <c r="BB51">
        <v>117.445745</v>
      </c>
      <c r="BC51">
        <v>0.1963</v>
      </c>
      <c r="BD51">
        <v>33.626947000000001</v>
      </c>
      <c r="BE51">
        <v>165.02017599999999</v>
      </c>
      <c r="BF51">
        <v>0.21369199999999999</v>
      </c>
      <c r="BG51">
        <v>26.668741000000001</v>
      </c>
      <c r="BH51">
        <v>161.28408400000001</v>
      </c>
      <c r="BI51">
        <v>0.184698</v>
      </c>
      <c r="BJ51">
        <v>36.200591000000003</v>
      </c>
      <c r="BK51">
        <v>214.91703999999999</v>
      </c>
      <c r="BL51">
        <v>0.175453</v>
      </c>
      <c r="BM51">
        <v>22.333593</v>
      </c>
      <c r="BN51">
        <v>148.737842</v>
      </c>
      <c r="BO51">
        <v>0.15859400000000001</v>
      </c>
      <c r="BP51">
        <v>17.773081999999999</v>
      </c>
      <c r="BQ51">
        <v>119.493247</v>
      </c>
      <c r="BR51">
        <v>0.16234499999999999</v>
      </c>
      <c r="BS51">
        <v>21.053469</v>
      </c>
      <c r="BT51">
        <v>101.150769</v>
      </c>
      <c r="BU51">
        <v>0.26330199999999998</v>
      </c>
      <c r="BV51">
        <v>13.807354</v>
      </c>
      <c r="BW51">
        <v>55.418035000000003</v>
      </c>
      <c r="BX51">
        <v>0.38411800000000001</v>
      </c>
      <c r="BY51">
        <v>21.83182</v>
      </c>
      <c r="BZ51">
        <v>130.819976</v>
      </c>
      <c r="CA51">
        <v>0.17705499999999999</v>
      </c>
    </row>
    <row r="52" spans="1:79" x14ac:dyDescent="0.35">
      <c r="A52">
        <v>423.92</v>
      </c>
      <c r="B52">
        <v>0</v>
      </c>
      <c r="C52">
        <v>0</v>
      </c>
      <c r="D52">
        <v>0</v>
      </c>
      <c r="E52">
        <v>23.192263000000001</v>
      </c>
      <c r="F52">
        <v>138.527714</v>
      </c>
      <c r="G52">
        <v>0.17486399999999999</v>
      </c>
      <c r="H52">
        <v>45.882800000000003</v>
      </c>
      <c r="I52">
        <v>283.76775199999997</v>
      </c>
      <c r="J52">
        <v>0.167297</v>
      </c>
      <c r="K52">
        <v>28.443645</v>
      </c>
      <c r="L52">
        <v>187.57764399999999</v>
      </c>
      <c r="M52">
        <v>0.15798400000000001</v>
      </c>
      <c r="N52">
        <v>32.417579000000003</v>
      </c>
      <c r="O52">
        <v>160.66959</v>
      </c>
      <c r="P52">
        <v>0.22669800000000001</v>
      </c>
      <c r="Q52">
        <v>31.016947999999999</v>
      </c>
      <c r="R52">
        <v>195.85515699999999</v>
      </c>
      <c r="S52">
        <v>0.16817099999999999</v>
      </c>
      <c r="T52">
        <v>31.194599</v>
      </c>
      <c r="U52">
        <v>187.41573099999999</v>
      </c>
      <c r="V52">
        <v>0.17399400000000001</v>
      </c>
      <c r="W52">
        <v>24.486501000000001</v>
      </c>
      <c r="X52">
        <v>154.30197699999999</v>
      </c>
      <c r="Y52">
        <v>0.17297999999999999</v>
      </c>
      <c r="Z52">
        <v>42.712021</v>
      </c>
      <c r="AA52">
        <v>215.24234000000001</v>
      </c>
      <c r="AB52">
        <v>0.209478</v>
      </c>
      <c r="AC52">
        <v>24.782418</v>
      </c>
      <c r="AD52">
        <v>130.53389300000001</v>
      </c>
      <c r="AE52">
        <v>0.22415199999999999</v>
      </c>
      <c r="AF52">
        <v>26.514334000000002</v>
      </c>
      <c r="AG52">
        <v>125.702654</v>
      </c>
      <c r="AH52">
        <v>0.25388899999999998</v>
      </c>
      <c r="AI52">
        <v>33.076667999999998</v>
      </c>
      <c r="AJ52">
        <v>176.720429</v>
      </c>
      <c r="AK52">
        <v>0.19559599999999999</v>
      </c>
      <c r="AL52">
        <v>26.430662000000002</v>
      </c>
      <c r="AM52">
        <v>139.247275</v>
      </c>
      <c r="AN52">
        <v>0.211314</v>
      </c>
      <c r="AO52">
        <v>36.430557</v>
      </c>
      <c r="AP52">
        <v>161.47178400000001</v>
      </c>
      <c r="AQ52">
        <v>0.29298200000000002</v>
      </c>
      <c r="AR52">
        <v>35.094799000000002</v>
      </c>
      <c r="AS52">
        <v>105.158023</v>
      </c>
      <c r="AT52">
        <v>0.34917100000000001</v>
      </c>
      <c r="AU52">
        <v>24.919416999999999</v>
      </c>
      <c r="AV52">
        <v>156.39656400000001</v>
      </c>
      <c r="AW52">
        <v>0.166162</v>
      </c>
      <c r="AX52">
        <v>31.196366000000001</v>
      </c>
      <c r="AY52">
        <v>181.06700499999999</v>
      </c>
      <c r="AZ52">
        <v>0.197958</v>
      </c>
      <c r="BA52">
        <v>19.752642000000002</v>
      </c>
      <c r="BB52">
        <v>116.306906</v>
      </c>
      <c r="BC52">
        <v>0.19944400000000001</v>
      </c>
      <c r="BD52">
        <v>33.771431999999997</v>
      </c>
      <c r="BE52">
        <v>163.98780099999999</v>
      </c>
      <c r="BF52">
        <v>0.216534</v>
      </c>
      <c r="BG52">
        <v>26.886651000000001</v>
      </c>
      <c r="BH52">
        <v>161.215248</v>
      </c>
      <c r="BI52">
        <v>0.18551699999999999</v>
      </c>
      <c r="BJ52">
        <v>36.681066000000001</v>
      </c>
      <c r="BK52">
        <v>214.20970399999999</v>
      </c>
      <c r="BL52">
        <v>0.17838499999999999</v>
      </c>
      <c r="BM52">
        <v>22.590501</v>
      </c>
      <c r="BN52">
        <v>148.24931699999999</v>
      </c>
      <c r="BO52">
        <v>0.16078100000000001</v>
      </c>
      <c r="BP52">
        <v>18.152404000000001</v>
      </c>
      <c r="BQ52">
        <v>116.79770600000001</v>
      </c>
      <c r="BR52">
        <v>0.16889000000000001</v>
      </c>
      <c r="BS52">
        <v>21.588501000000001</v>
      </c>
      <c r="BT52">
        <v>97.804845</v>
      </c>
      <c r="BU52">
        <v>0.28071600000000002</v>
      </c>
      <c r="BV52">
        <v>14.059506000000001</v>
      </c>
      <c r="BW52">
        <v>53.356636999999999</v>
      </c>
      <c r="BX52">
        <v>0.41500500000000001</v>
      </c>
      <c r="BY52">
        <v>22.221081999999999</v>
      </c>
      <c r="BZ52">
        <v>127.27960899999999</v>
      </c>
      <c r="CA52">
        <v>0.18579899999999999</v>
      </c>
    </row>
    <row r="53" spans="1:79" x14ac:dyDescent="0.35">
      <c r="A53">
        <v>433.92</v>
      </c>
      <c r="B53">
        <v>0</v>
      </c>
      <c r="C53">
        <v>0</v>
      </c>
      <c r="D53">
        <v>0</v>
      </c>
      <c r="E53">
        <v>22.455542999999999</v>
      </c>
      <c r="F53">
        <v>136.31131600000001</v>
      </c>
      <c r="G53">
        <v>0.172982</v>
      </c>
      <c r="H53">
        <v>44.926907</v>
      </c>
      <c r="I53">
        <v>279.47035799999998</v>
      </c>
      <c r="J53">
        <v>0.16564699999999999</v>
      </c>
      <c r="K53">
        <v>27.526871</v>
      </c>
      <c r="L53">
        <v>185.933392</v>
      </c>
      <c r="M53">
        <v>0.154416</v>
      </c>
      <c r="N53">
        <v>31.545444</v>
      </c>
      <c r="O53">
        <v>158.11568399999999</v>
      </c>
      <c r="P53">
        <v>0.22364999999999999</v>
      </c>
      <c r="Q53">
        <v>29.917206</v>
      </c>
      <c r="R53">
        <v>193.73266599999999</v>
      </c>
      <c r="S53">
        <v>0.16406899999999999</v>
      </c>
      <c r="T53">
        <v>29.955245999999999</v>
      </c>
      <c r="U53">
        <v>186.112526</v>
      </c>
      <c r="V53">
        <v>0.16811899999999999</v>
      </c>
      <c r="W53">
        <v>23.448035000000001</v>
      </c>
      <c r="X53">
        <v>152.41883300000001</v>
      </c>
      <c r="Y53">
        <v>0.16814799999999999</v>
      </c>
      <c r="Z53">
        <v>41.721266</v>
      </c>
      <c r="AA53">
        <v>212.449262</v>
      </c>
      <c r="AB53">
        <v>0.20669799999999999</v>
      </c>
      <c r="AC53">
        <v>23.918975</v>
      </c>
      <c r="AD53">
        <v>126.37338099999999</v>
      </c>
      <c r="AE53">
        <v>0.22867999999999999</v>
      </c>
      <c r="AF53">
        <v>25.691320000000001</v>
      </c>
      <c r="AG53">
        <v>123.060664</v>
      </c>
      <c r="AH53">
        <v>0.25255499999999997</v>
      </c>
      <c r="AI53">
        <v>32.056125000000002</v>
      </c>
      <c r="AJ53">
        <v>174.62228999999999</v>
      </c>
      <c r="AK53">
        <v>0.191857</v>
      </c>
      <c r="AL53">
        <v>25.520890999999999</v>
      </c>
      <c r="AM53">
        <v>136.718571</v>
      </c>
      <c r="AN53">
        <v>0.208921</v>
      </c>
      <c r="AO53">
        <v>35.453746000000002</v>
      </c>
      <c r="AP53">
        <v>159.40416500000001</v>
      </c>
      <c r="AQ53">
        <v>0.290265</v>
      </c>
      <c r="AR53">
        <v>34.521261000000003</v>
      </c>
      <c r="AS53">
        <v>97.957963000000007</v>
      </c>
      <c r="AT53">
        <v>0.37326900000000002</v>
      </c>
      <c r="AU53">
        <v>24.338857999999998</v>
      </c>
      <c r="AV53">
        <v>152.25071199999999</v>
      </c>
      <c r="AW53">
        <v>0.16750899999999999</v>
      </c>
      <c r="AX53">
        <v>30.419008999999999</v>
      </c>
      <c r="AY53">
        <v>179.111906</v>
      </c>
      <c r="AZ53">
        <v>0.19550400000000001</v>
      </c>
      <c r="BA53">
        <v>18.908041000000001</v>
      </c>
      <c r="BB53">
        <v>114.092248</v>
      </c>
      <c r="BC53">
        <v>0.19653599999999999</v>
      </c>
      <c r="BD53">
        <v>32.905745000000003</v>
      </c>
      <c r="BE53">
        <v>161.03478100000001</v>
      </c>
      <c r="BF53">
        <v>0.21491499999999999</v>
      </c>
      <c r="BG53">
        <v>25.992526999999999</v>
      </c>
      <c r="BH53">
        <v>159.692002</v>
      </c>
      <c r="BI53">
        <v>0.18137400000000001</v>
      </c>
      <c r="BJ53">
        <v>35.557791999999999</v>
      </c>
      <c r="BK53">
        <v>211.52890500000001</v>
      </c>
      <c r="BL53">
        <v>0.17466799999999999</v>
      </c>
      <c r="BM53">
        <v>21.565650000000002</v>
      </c>
      <c r="BN53">
        <v>146.37824599999999</v>
      </c>
      <c r="BO53">
        <v>0.15625600000000001</v>
      </c>
      <c r="BP53">
        <v>17.281988999999999</v>
      </c>
      <c r="BQ53">
        <v>112.86837800000001</v>
      </c>
      <c r="BR53">
        <v>0.16726199999999999</v>
      </c>
      <c r="BS53">
        <v>21.101136</v>
      </c>
      <c r="BT53">
        <v>93.509231999999997</v>
      </c>
      <c r="BU53">
        <v>0.29000700000000001</v>
      </c>
      <c r="BV53">
        <v>13.497864</v>
      </c>
      <c r="BW53">
        <v>50.323588999999998</v>
      </c>
      <c r="BX53">
        <v>0.43185800000000002</v>
      </c>
      <c r="BY53">
        <v>21.691078000000001</v>
      </c>
      <c r="BZ53">
        <v>122.18486</v>
      </c>
      <c r="CA53">
        <v>0.19100400000000001</v>
      </c>
    </row>
    <row r="54" spans="1:79" x14ac:dyDescent="0.35">
      <c r="A54">
        <v>443.92</v>
      </c>
      <c r="B54">
        <v>0</v>
      </c>
      <c r="C54">
        <v>0</v>
      </c>
      <c r="D54">
        <v>0</v>
      </c>
      <c r="E54">
        <v>22.521132000000001</v>
      </c>
      <c r="F54">
        <v>135.70773700000001</v>
      </c>
      <c r="G54">
        <v>0.1741</v>
      </c>
      <c r="H54">
        <v>45.323708000000003</v>
      </c>
      <c r="I54">
        <v>277.20617700000003</v>
      </c>
      <c r="J54">
        <v>0.168714</v>
      </c>
      <c r="K54">
        <v>27.701249000000001</v>
      </c>
      <c r="L54">
        <v>184.72526500000001</v>
      </c>
      <c r="M54">
        <v>0.15654299999999999</v>
      </c>
      <c r="N54">
        <v>31.752521999999999</v>
      </c>
      <c r="O54">
        <v>156.93571600000001</v>
      </c>
      <c r="P54">
        <v>0.227822</v>
      </c>
      <c r="Q54">
        <v>30.200354999999998</v>
      </c>
      <c r="R54">
        <v>192.40893199999999</v>
      </c>
      <c r="S54">
        <v>0.16645799999999999</v>
      </c>
      <c r="T54">
        <v>30.238489999999999</v>
      </c>
      <c r="U54">
        <v>185.07486599999999</v>
      </c>
      <c r="V54">
        <v>0.170409</v>
      </c>
      <c r="W54">
        <v>23.661799999999999</v>
      </c>
      <c r="X54">
        <v>151.90108499999999</v>
      </c>
      <c r="Y54">
        <v>0.16994200000000001</v>
      </c>
      <c r="Z54">
        <v>42.067284000000001</v>
      </c>
      <c r="AA54">
        <v>210.841002</v>
      </c>
      <c r="AB54">
        <v>0.21077799999999999</v>
      </c>
      <c r="AC54">
        <v>24.435061000000001</v>
      </c>
      <c r="AD54">
        <v>121.031074</v>
      </c>
      <c r="AE54">
        <v>0.24853500000000001</v>
      </c>
      <c r="AF54">
        <v>26.382677999999999</v>
      </c>
      <c r="AG54">
        <v>118.204024</v>
      </c>
      <c r="AH54">
        <v>0.299066</v>
      </c>
      <c r="AI54">
        <v>32.334135000000003</v>
      </c>
      <c r="AJ54">
        <v>173.15192400000001</v>
      </c>
      <c r="AK54">
        <v>0.196274</v>
      </c>
      <c r="AL54">
        <v>25.751003999999998</v>
      </c>
      <c r="AM54">
        <v>135.45278500000001</v>
      </c>
      <c r="AN54">
        <v>0.21360599999999999</v>
      </c>
      <c r="AO54">
        <v>35.726810999999998</v>
      </c>
      <c r="AP54">
        <v>158.736841</v>
      </c>
      <c r="AQ54">
        <v>0.291661</v>
      </c>
      <c r="AR54">
        <v>35.468575000000001</v>
      </c>
      <c r="AS54">
        <v>92.640833999999998</v>
      </c>
      <c r="AT54">
        <v>0.41077200000000003</v>
      </c>
      <c r="AU54">
        <v>24.727391999999998</v>
      </c>
      <c r="AV54">
        <v>148.264251</v>
      </c>
      <c r="AW54">
        <v>0.17424799999999999</v>
      </c>
      <c r="AX54">
        <v>30.686219999999999</v>
      </c>
      <c r="AY54">
        <v>177.651477</v>
      </c>
      <c r="AZ54">
        <v>0.19974800000000001</v>
      </c>
      <c r="BA54">
        <v>19.19652</v>
      </c>
      <c r="BB54">
        <v>112.818939</v>
      </c>
      <c r="BC54">
        <v>0.202375</v>
      </c>
      <c r="BD54">
        <v>33.194251000000001</v>
      </c>
      <c r="BE54">
        <v>159.71824699999999</v>
      </c>
      <c r="BF54">
        <v>0.219331</v>
      </c>
      <c r="BG54">
        <v>26.061589999999999</v>
      </c>
      <c r="BH54">
        <v>159.18393699999999</v>
      </c>
      <c r="BI54">
        <v>0.182008</v>
      </c>
      <c r="BJ54">
        <v>35.917236000000003</v>
      </c>
      <c r="BK54">
        <v>209.90534700000001</v>
      </c>
      <c r="BL54">
        <v>0.17805099999999999</v>
      </c>
      <c r="BM54">
        <v>21.841698999999998</v>
      </c>
      <c r="BN54">
        <v>145.120938</v>
      </c>
      <c r="BO54">
        <v>0.15981000000000001</v>
      </c>
      <c r="BP54">
        <v>17.564501</v>
      </c>
      <c r="BQ54">
        <v>110.65933200000001</v>
      </c>
      <c r="BR54">
        <v>0.173402</v>
      </c>
      <c r="BS54">
        <v>21.545808999999998</v>
      </c>
      <c r="BT54">
        <v>89.778585000000007</v>
      </c>
      <c r="BU54">
        <v>0.31023000000000001</v>
      </c>
      <c r="BV54">
        <v>13.803418000000001</v>
      </c>
      <c r="BW54">
        <v>47.407781999999997</v>
      </c>
      <c r="BX54">
        <v>0.46606799999999998</v>
      </c>
      <c r="BY54">
        <v>22.152782999999999</v>
      </c>
      <c r="BZ54">
        <v>117.174694</v>
      </c>
      <c r="CA54">
        <v>0.20297499999999999</v>
      </c>
    </row>
    <row r="55" spans="1:79" x14ac:dyDescent="0.35">
      <c r="A55">
        <v>453.92</v>
      </c>
      <c r="B55">
        <v>0</v>
      </c>
      <c r="C55">
        <v>0</v>
      </c>
      <c r="D55">
        <v>0</v>
      </c>
      <c r="E55">
        <v>22.615589</v>
      </c>
      <c r="F55">
        <v>134.866513</v>
      </c>
      <c r="G55">
        <v>0.17602799999999999</v>
      </c>
      <c r="H55">
        <v>45.523273000000003</v>
      </c>
      <c r="I55">
        <v>275.594942</v>
      </c>
      <c r="J55">
        <v>0.17089599999999999</v>
      </c>
      <c r="K55">
        <v>27.973445999999999</v>
      </c>
      <c r="L55">
        <v>183.07206199999999</v>
      </c>
      <c r="M55">
        <v>0.15943599999999999</v>
      </c>
      <c r="N55">
        <v>31.923005</v>
      </c>
      <c r="O55">
        <v>155.825649</v>
      </c>
      <c r="P55">
        <v>0.22994999999999999</v>
      </c>
      <c r="Q55">
        <v>30.394953999999998</v>
      </c>
      <c r="R55">
        <v>191.83072300000001</v>
      </c>
      <c r="S55">
        <v>0.16850799999999999</v>
      </c>
      <c r="T55">
        <v>30.436423999999999</v>
      </c>
      <c r="U55">
        <v>184.00605200000001</v>
      </c>
      <c r="V55">
        <v>0.172653</v>
      </c>
      <c r="W55">
        <v>23.818162999999998</v>
      </c>
      <c r="X55">
        <v>151.312679</v>
      </c>
      <c r="Y55">
        <v>0.171766</v>
      </c>
      <c r="Z55">
        <v>42.617607</v>
      </c>
      <c r="AA55">
        <v>209.15586099999999</v>
      </c>
      <c r="AB55">
        <v>0.215363</v>
      </c>
      <c r="AC55">
        <v>24.989975000000001</v>
      </c>
      <c r="AD55">
        <v>114.23156</v>
      </c>
      <c r="AE55">
        <v>0.27162799999999998</v>
      </c>
      <c r="AF55">
        <v>27.005825000000002</v>
      </c>
      <c r="AG55">
        <v>114.546755</v>
      </c>
      <c r="AH55">
        <v>0.32437700000000003</v>
      </c>
      <c r="AI55">
        <v>32.624315000000003</v>
      </c>
      <c r="AJ55">
        <v>171.37207900000001</v>
      </c>
      <c r="AK55">
        <v>0.20153599999999999</v>
      </c>
      <c r="AL55">
        <v>26.016123</v>
      </c>
      <c r="AM55">
        <v>133.863293</v>
      </c>
      <c r="AN55">
        <v>0.219085</v>
      </c>
      <c r="AO55">
        <v>35.981985999999999</v>
      </c>
      <c r="AP55">
        <v>157.97883200000001</v>
      </c>
      <c r="AQ55">
        <v>0.30229099999999998</v>
      </c>
      <c r="AR55">
        <v>36.120469</v>
      </c>
      <c r="AS55">
        <v>89.538860999999997</v>
      </c>
      <c r="AT55">
        <v>0.43226399999999998</v>
      </c>
      <c r="AU55">
        <v>25.322844</v>
      </c>
      <c r="AV55">
        <v>143.42485600000001</v>
      </c>
      <c r="AW55">
        <v>0.18448899999999999</v>
      </c>
      <c r="AX55">
        <v>31.027087999999999</v>
      </c>
      <c r="AY55">
        <v>175.256742</v>
      </c>
      <c r="AZ55">
        <v>0.20686099999999999</v>
      </c>
      <c r="BA55">
        <v>19.478408000000002</v>
      </c>
      <c r="BB55">
        <v>110.466086</v>
      </c>
      <c r="BC55">
        <v>0.21257599999999999</v>
      </c>
      <c r="BD55">
        <v>33.504368999999997</v>
      </c>
      <c r="BE55">
        <v>158.22189900000001</v>
      </c>
      <c r="BF55">
        <v>0.22372900000000001</v>
      </c>
      <c r="BG55">
        <v>26.214850999999999</v>
      </c>
      <c r="BH55">
        <v>158.687408</v>
      </c>
      <c r="BI55">
        <v>0.18418000000000001</v>
      </c>
      <c r="BJ55">
        <v>36.12144</v>
      </c>
      <c r="BK55">
        <v>208.672042</v>
      </c>
      <c r="BL55">
        <v>0.18055399999999999</v>
      </c>
      <c r="BM55">
        <v>22.094507</v>
      </c>
      <c r="BN55">
        <v>143.68321800000001</v>
      </c>
      <c r="BO55">
        <v>0.16318199999999999</v>
      </c>
      <c r="BP55">
        <v>17.917161</v>
      </c>
      <c r="BQ55">
        <v>108.12399600000001</v>
      </c>
      <c r="BR55">
        <v>0.18137300000000001</v>
      </c>
      <c r="BS55">
        <v>22.016418000000002</v>
      </c>
      <c r="BT55">
        <v>85.921734999999998</v>
      </c>
      <c r="BU55">
        <v>0.334644</v>
      </c>
      <c r="BV55">
        <v>14.333598</v>
      </c>
      <c r="BW55">
        <v>44.272353000000003</v>
      </c>
      <c r="BX55">
        <v>0.531227</v>
      </c>
      <c r="BY55">
        <v>22.758685</v>
      </c>
      <c r="BZ55">
        <v>112.259574</v>
      </c>
      <c r="CA55">
        <v>0.217728</v>
      </c>
    </row>
    <row r="56" spans="1:79" x14ac:dyDescent="0.35">
      <c r="A56">
        <v>463.92</v>
      </c>
      <c r="B56">
        <v>0</v>
      </c>
      <c r="C56">
        <v>0</v>
      </c>
      <c r="D56">
        <v>0</v>
      </c>
      <c r="E56">
        <v>22.981293000000001</v>
      </c>
      <c r="F56">
        <v>135.11143200000001</v>
      </c>
      <c r="G56">
        <v>0.178342</v>
      </c>
      <c r="H56">
        <v>46.015718</v>
      </c>
      <c r="I56">
        <v>274.611897</v>
      </c>
      <c r="J56">
        <v>0.17335</v>
      </c>
      <c r="K56">
        <v>28.40409</v>
      </c>
      <c r="L56">
        <v>181.95827199999999</v>
      </c>
      <c r="M56">
        <v>0.16286400000000001</v>
      </c>
      <c r="N56">
        <v>32.313313999999998</v>
      </c>
      <c r="O56">
        <v>154.985613</v>
      </c>
      <c r="P56">
        <v>0.23521600000000001</v>
      </c>
      <c r="Q56">
        <v>30.724827000000001</v>
      </c>
      <c r="R56">
        <v>191.35850199999999</v>
      </c>
      <c r="S56">
        <v>0.17091799999999999</v>
      </c>
      <c r="T56">
        <v>30.876753000000001</v>
      </c>
      <c r="U56">
        <v>182.73827900000001</v>
      </c>
      <c r="V56">
        <v>0.176622</v>
      </c>
      <c r="W56">
        <v>24.178667000000001</v>
      </c>
      <c r="X56">
        <v>151.02224699999999</v>
      </c>
      <c r="Y56">
        <v>0.17438100000000001</v>
      </c>
      <c r="Z56">
        <v>43.174681999999997</v>
      </c>
      <c r="AA56">
        <v>207.36296999999999</v>
      </c>
      <c r="AB56">
        <v>0.220474</v>
      </c>
      <c r="AC56">
        <v>25.751764000000001</v>
      </c>
      <c r="AD56">
        <v>107.802179</v>
      </c>
      <c r="AE56">
        <v>0.296352</v>
      </c>
      <c r="AF56">
        <v>27.675080999999999</v>
      </c>
      <c r="AG56">
        <v>110.81571</v>
      </c>
      <c r="AH56">
        <v>0.35476600000000003</v>
      </c>
      <c r="AI56">
        <v>33.037902000000003</v>
      </c>
      <c r="AJ56">
        <v>170.20640299999999</v>
      </c>
      <c r="AK56">
        <v>0.20701900000000001</v>
      </c>
      <c r="AL56">
        <v>26.493558</v>
      </c>
      <c r="AM56">
        <v>132.069749</v>
      </c>
      <c r="AN56">
        <v>0.22723699999999999</v>
      </c>
      <c r="AO56">
        <v>36.477206000000002</v>
      </c>
      <c r="AP56">
        <v>157.337999</v>
      </c>
      <c r="AQ56">
        <v>0.30569000000000002</v>
      </c>
      <c r="AR56">
        <v>36.643523999999999</v>
      </c>
      <c r="AS56">
        <v>84.782601999999997</v>
      </c>
      <c r="AT56">
        <v>0.46685599999999999</v>
      </c>
      <c r="AU56">
        <v>25.784956999999999</v>
      </c>
      <c r="AV56">
        <v>138.92217199999999</v>
      </c>
      <c r="AW56">
        <v>0.194216</v>
      </c>
      <c r="AX56">
        <v>31.531416</v>
      </c>
      <c r="AY56">
        <v>173.35243299999999</v>
      </c>
      <c r="AZ56">
        <v>0.211756</v>
      </c>
      <c r="BA56">
        <v>20.168319</v>
      </c>
      <c r="BB56">
        <v>106.85150899999999</v>
      </c>
      <c r="BC56">
        <v>0.23413100000000001</v>
      </c>
      <c r="BD56">
        <v>33.845384000000003</v>
      </c>
      <c r="BE56">
        <v>157.04740200000001</v>
      </c>
      <c r="BF56">
        <v>0.22870099999999999</v>
      </c>
      <c r="BG56">
        <v>26.559795000000001</v>
      </c>
      <c r="BH56">
        <v>158.571056</v>
      </c>
      <c r="BI56">
        <v>0.18737000000000001</v>
      </c>
      <c r="BJ56">
        <v>36.478445999999998</v>
      </c>
      <c r="BK56">
        <v>207.249359</v>
      </c>
      <c r="BL56">
        <v>0.18368599999999999</v>
      </c>
      <c r="BM56">
        <v>22.547077999999999</v>
      </c>
      <c r="BN56">
        <v>142.04903300000001</v>
      </c>
      <c r="BO56">
        <v>0.16908699999999999</v>
      </c>
      <c r="BP56">
        <v>18.293340000000001</v>
      </c>
      <c r="BQ56">
        <v>106.302131</v>
      </c>
      <c r="BR56">
        <v>0.18823999999999999</v>
      </c>
      <c r="BS56">
        <v>22.622055</v>
      </c>
      <c r="BT56">
        <v>82.575079000000002</v>
      </c>
      <c r="BU56">
        <v>0.35812300000000002</v>
      </c>
      <c r="BV56">
        <v>14.850137</v>
      </c>
      <c r="BW56">
        <v>41.168691000000003</v>
      </c>
      <c r="BX56">
        <v>0.60589300000000001</v>
      </c>
      <c r="BY56">
        <v>23.411173000000002</v>
      </c>
      <c r="BZ56">
        <v>106.675878</v>
      </c>
      <c r="CA56">
        <v>0.23722799999999999</v>
      </c>
    </row>
    <row r="57" spans="1:79" x14ac:dyDescent="0.35">
      <c r="A57">
        <v>473.92</v>
      </c>
      <c r="B57">
        <v>0</v>
      </c>
      <c r="C57">
        <v>0</v>
      </c>
      <c r="D57">
        <v>0</v>
      </c>
      <c r="E57">
        <v>23.462356</v>
      </c>
      <c r="F57">
        <v>134.11166299999999</v>
      </c>
      <c r="G57">
        <v>0.18357899999999999</v>
      </c>
      <c r="H57">
        <v>46.311390000000003</v>
      </c>
      <c r="I57">
        <v>273.78893299999999</v>
      </c>
      <c r="J57">
        <v>0.17493500000000001</v>
      </c>
      <c r="K57">
        <v>28.827756000000001</v>
      </c>
      <c r="L57">
        <v>181.69583499999999</v>
      </c>
      <c r="M57">
        <v>0.16526299999999999</v>
      </c>
      <c r="N57">
        <v>32.689630000000001</v>
      </c>
      <c r="O57">
        <v>153.94956099999999</v>
      </c>
      <c r="P57">
        <v>0.240477</v>
      </c>
      <c r="Q57">
        <v>31.045148000000001</v>
      </c>
      <c r="R57">
        <v>190.78932599999999</v>
      </c>
      <c r="S57">
        <v>0.173291</v>
      </c>
      <c r="T57">
        <v>31.249081</v>
      </c>
      <c r="U57">
        <v>181.21883800000001</v>
      </c>
      <c r="V57">
        <v>0.18055499999999999</v>
      </c>
      <c r="W57">
        <v>24.568922000000001</v>
      </c>
      <c r="X57">
        <v>150.71656999999999</v>
      </c>
      <c r="Y57">
        <v>0.17744799999999999</v>
      </c>
      <c r="Z57">
        <v>43.834209000000001</v>
      </c>
      <c r="AA57">
        <v>204.59592000000001</v>
      </c>
      <c r="AB57">
        <v>0.227545</v>
      </c>
      <c r="AC57">
        <v>26.438638999999998</v>
      </c>
      <c r="AD57">
        <v>101.97266999999999</v>
      </c>
      <c r="AE57">
        <v>0.32044299999999998</v>
      </c>
      <c r="AF57">
        <v>28.473638999999999</v>
      </c>
      <c r="AG57">
        <v>106.701796</v>
      </c>
      <c r="AH57">
        <v>0.380938</v>
      </c>
      <c r="AI57">
        <v>33.533450999999999</v>
      </c>
      <c r="AJ57">
        <v>168.67012600000001</v>
      </c>
      <c r="AK57">
        <v>0.21490799999999999</v>
      </c>
      <c r="AL57">
        <v>27.057517000000001</v>
      </c>
      <c r="AM57">
        <v>129.59522799999999</v>
      </c>
      <c r="AN57">
        <v>0.240761</v>
      </c>
      <c r="AO57">
        <v>36.883760000000002</v>
      </c>
      <c r="AP57">
        <v>156.961015</v>
      </c>
      <c r="AQ57">
        <v>0.31393700000000002</v>
      </c>
      <c r="AR57">
        <v>37.400643000000002</v>
      </c>
      <c r="AS57">
        <v>78.751662999999994</v>
      </c>
      <c r="AT57">
        <v>0.51957399999999998</v>
      </c>
      <c r="AU57">
        <v>26.560483999999999</v>
      </c>
      <c r="AV57">
        <v>134.81315699999999</v>
      </c>
      <c r="AW57">
        <v>0.205845</v>
      </c>
      <c r="AX57">
        <v>32.13897</v>
      </c>
      <c r="AY57">
        <v>172.06140199999999</v>
      </c>
      <c r="AZ57">
        <v>0.21961800000000001</v>
      </c>
      <c r="BA57">
        <v>20.824809999999999</v>
      </c>
      <c r="BB57">
        <v>103.06862099999999</v>
      </c>
      <c r="BC57">
        <v>0.25755899999999998</v>
      </c>
      <c r="BD57">
        <v>34.225824000000003</v>
      </c>
      <c r="BE57">
        <v>156.227766</v>
      </c>
      <c r="BF57">
        <v>0.23274400000000001</v>
      </c>
      <c r="BG57">
        <v>26.925899000000001</v>
      </c>
      <c r="BH57">
        <v>158.72515999999999</v>
      </c>
      <c r="BI57">
        <v>0.189165</v>
      </c>
      <c r="BJ57">
        <v>36.822868</v>
      </c>
      <c r="BK57">
        <v>206.878435</v>
      </c>
      <c r="BL57">
        <v>0.186034</v>
      </c>
      <c r="BM57">
        <v>22.968347999999999</v>
      </c>
      <c r="BN57">
        <v>140.25350800000001</v>
      </c>
      <c r="BO57">
        <v>0.17436499999999999</v>
      </c>
      <c r="BP57">
        <v>18.544125999999999</v>
      </c>
      <c r="BQ57">
        <v>105.37530599999999</v>
      </c>
      <c r="BR57">
        <v>0.19196299999999999</v>
      </c>
      <c r="BS57">
        <v>23.362435999999999</v>
      </c>
      <c r="BT57">
        <v>79.453242000000003</v>
      </c>
      <c r="BU57">
        <v>0.38336399999999998</v>
      </c>
      <c r="BV57">
        <v>15.330394</v>
      </c>
      <c r="BW57">
        <v>39.051236000000003</v>
      </c>
      <c r="BX57">
        <v>0.68761499999999998</v>
      </c>
      <c r="BY57">
        <v>24.116067999999999</v>
      </c>
      <c r="BZ57">
        <v>100.810304</v>
      </c>
      <c r="CA57">
        <v>0.26092900000000002</v>
      </c>
    </row>
    <row r="58" spans="1:79" x14ac:dyDescent="0.35">
      <c r="A58">
        <v>483.92</v>
      </c>
      <c r="B58">
        <v>0</v>
      </c>
      <c r="C58">
        <v>0</v>
      </c>
      <c r="D58">
        <v>0</v>
      </c>
      <c r="E58">
        <v>23.788799000000001</v>
      </c>
      <c r="F58">
        <v>133.80623600000001</v>
      </c>
      <c r="G58">
        <v>0.18618799999999999</v>
      </c>
      <c r="H58">
        <v>46.761769000000001</v>
      </c>
      <c r="I58">
        <v>272.11969499999998</v>
      </c>
      <c r="J58">
        <v>0.17781</v>
      </c>
      <c r="K58">
        <v>28.977468999999999</v>
      </c>
      <c r="L58">
        <v>181.32583199999999</v>
      </c>
      <c r="M58">
        <v>0.16652400000000001</v>
      </c>
      <c r="N58">
        <v>32.854509</v>
      </c>
      <c r="O58">
        <v>152.36877799999999</v>
      </c>
      <c r="P58">
        <v>0.24373600000000001</v>
      </c>
      <c r="Q58">
        <v>31.266691000000002</v>
      </c>
      <c r="R58">
        <v>190.349684</v>
      </c>
      <c r="S58">
        <v>0.174788</v>
      </c>
      <c r="T58">
        <v>31.717651</v>
      </c>
      <c r="U58">
        <v>178.60995600000001</v>
      </c>
      <c r="V58">
        <v>0.18590300000000001</v>
      </c>
      <c r="W58">
        <v>24.842880000000001</v>
      </c>
      <c r="X58">
        <v>149.66039000000001</v>
      </c>
      <c r="Y58">
        <v>0.18054500000000001</v>
      </c>
      <c r="Z58">
        <v>44.447870000000002</v>
      </c>
      <c r="AA58">
        <v>201.93722299999999</v>
      </c>
      <c r="AB58">
        <v>0.23477300000000001</v>
      </c>
      <c r="AC58">
        <v>27.099874</v>
      </c>
      <c r="AD58">
        <v>95.066981999999996</v>
      </c>
      <c r="AE58">
        <v>0.35442299999999999</v>
      </c>
      <c r="AF58">
        <v>29.351201</v>
      </c>
      <c r="AG58">
        <v>101.407268</v>
      </c>
      <c r="AH58">
        <v>0.42425099999999999</v>
      </c>
      <c r="AI58">
        <v>34.837719999999997</v>
      </c>
      <c r="AJ58">
        <v>158.48154500000001</v>
      </c>
      <c r="AK58">
        <v>0.24606800000000001</v>
      </c>
      <c r="AL58">
        <v>27.735717999999999</v>
      </c>
      <c r="AM58">
        <v>125.51211600000001</v>
      </c>
      <c r="AN58">
        <v>0.26016800000000001</v>
      </c>
      <c r="AO58">
        <v>37.296253999999998</v>
      </c>
      <c r="AP58">
        <v>155.91192699999999</v>
      </c>
      <c r="AQ58">
        <v>0.324652</v>
      </c>
      <c r="AR58">
        <v>37.529183000000003</v>
      </c>
      <c r="AS58">
        <v>73.990172999999999</v>
      </c>
      <c r="AT58">
        <v>0.56725099999999995</v>
      </c>
      <c r="AU58">
        <v>27.149073000000001</v>
      </c>
      <c r="AV58">
        <v>129.42947899999999</v>
      </c>
      <c r="AW58">
        <v>0.219254</v>
      </c>
      <c r="AX58">
        <v>32.787227999999999</v>
      </c>
      <c r="AY58">
        <v>169.115936</v>
      </c>
      <c r="AZ58">
        <v>0.228295</v>
      </c>
      <c r="BA58">
        <v>21.556010000000001</v>
      </c>
      <c r="BB58">
        <v>94.852946000000003</v>
      </c>
      <c r="BC58">
        <v>0.33415600000000001</v>
      </c>
      <c r="BD58">
        <v>34.423789999999997</v>
      </c>
      <c r="BE58">
        <v>154.77991599999999</v>
      </c>
      <c r="BF58">
        <v>0.23785800000000001</v>
      </c>
      <c r="BG58">
        <v>27.147245999999999</v>
      </c>
      <c r="BH58">
        <v>157.03212600000001</v>
      </c>
      <c r="BI58">
        <v>0.19508300000000001</v>
      </c>
      <c r="BJ58">
        <v>37.236491000000001</v>
      </c>
      <c r="BK58">
        <v>205.61877000000001</v>
      </c>
      <c r="BL58">
        <v>0.19003200000000001</v>
      </c>
      <c r="BM58">
        <v>23.434550000000002</v>
      </c>
      <c r="BN58">
        <v>136.78099499999999</v>
      </c>
      <c r="BO58">
        <v>0.183563</v>
      </c>
      <c r="BP58">
        <v>18.790779000000001</v>
      </c>
      <c r="BQ58">
        <v>103.808825</v>
      </c>
      <c r="BR58">
        <v>0.19638</v>
      </c>
      <c r="BS58">
        <v>23.873932</v>
      </c>
      <c r="BT58">
        <v>76.168773000000002</v>
      </c>
      <c r="BU58">
        <v>0.411246</v>
      </c>
      <c r="BV58">
        <v>15.838023</v>
      </c>
      <c r="BW58">
        <v>36.650289999999998</v>
      </c>
      <c r="BX58">
        <v>0.74501499999999998</v>
      </c>
      <c r="BY58">
        <v>24.884129000000001</v>
      </c>
      <c r="BZ58">
        <v>94.984504999999999</v>
      </c>
      <c r="CA58">
        <v>0.28596199999999999</v>
      </c>
    </row>
    <row r="59" spans="1:79" x14ac:dyDescent="0.35">
      <c r="A59">
        <v>493.92</v>
      </c>
      <c r="B59">
        <v>0</v>
      </c>
      <c r="C59">
        <v>0</v>
      </c>
      <c r="D59">
        <v>0</v>
      </c>
      <c r="E59">
        <v>22.811084999999999</v>
      </c>
      <c r="F59">
        <v>133.05623600000001</v>
      </c>
      <c r="G59">
        <v>0.17908099999999999</v>
      </c>
      <c r="H59">
        <v>46.398733</v>
      </c>
      <c r="I59">
        <v>268.98396200000002</v>
      </c>
      <c r="J59">
        <v>0.17774899999999999</v>
      </c>
      <c r="K59">
        <v>28.482538000000002</v>
      </c>
      <c r="L59">
        <v>179.63532900000001</v>
      </c>
      <c r="M59">
        <v>0.165489</v>
      </c>
      <c r="N59">
        <v>32.405237</v>
      </c>
      <c r="O59">
        <v>149.80769100000001</v>
      </c>
      <c r="P59">
        <v>0.24478</v>
      </c>
      <c r="Q59">
        <v>30.622882000000001</v>
      </c>
      <c r="R59">
        <v>189.18233599999999</v>
      </c>
      <c r="S59">
        <v>0.17249300000000001</v>
      </c>
      <c r="T59">
        <v>31.190498999999999</v>
      </c>
      <c r="U59">
        <v>175.460241</v>
      </c>
      <c r="V59">
        <v>0.18655099999999999</v>
      </c>
      <c r="W59">
        <v>24.126593</v>
      </c>
      <c r="X59">
        <v>148.548596</v>
      </c>
      <c r="Y59">
        <v>0.17688499999999999</v>
      </c>
      <c r="Z59">
        <v>43.985916000000003</v>
      </c>
      <c r="AA59">
        <v>198.00114300000001</v>
      </c>
      <c r="AB59">
        <v>0.236238</v>
      </c>
      <c r="AC59">
        <v>26.911041000000001</v>
      </c>
      <c r="AD59">
        <v>88.781531999999999</v>
      </c>
      <c r="AE59">
        <v>0.37768499999999999</v>
      </c>
      <c r="AF59">
        <v>29.237642000000001</v>
      </c>
      <c r="AG59">
        <v>96.181567000000001</v>
      </c>
      <c r="AH59">
        <v>0.442492</v>
      </c>
      <c r="AI59">
        <v>35.580233</v>
      </c>
      <c r="AJ59">
        <v>145.92626300000001</v>
      </c>
      <c r="AK59">
        <v>0.27657199999999998</v>
      </c>
      <c r="AL59">
        <v>27.42567</v>
      </c>
      <c r="AM59">
        <v>120.932143</v>
      </c>
      <c r="AN59">
        <v>0.26882600000000001</v>
      </c>
      <c r="AO59">
        <v>36.651774000000003</v>
      </c>
      <c r="AP59">
        <v>154.977058</v>
      </c>
      <c r="AQ59">
        <v>0.30953799999999998</v>
      </c>
      <c r="AR59">
        <v>36.713923000000001</v>
      </c>
      <c r="AS59">
        <v>69.423958999999996</v>
      </c>
      <c r="AT59">
        <v>0.60003399999999996</v>
      </c>
      <c r="AU59">
        <v>27.149166999999998</v>
      </c>
      <c r="AV59">
        <v>123.624539</v>
      </c>
      <c r="AW59">
        <v>0.229433</v>
      </c>
      <c r="AX59">
        <v>32.595441000000001</v>
      </c>
      <c r="AY59">
        <v>164.71595500000001</v>
      </c>
      <c r="AZ59">
        <v>0.233155</v>
      </c>
      <c r="BA59">
        <v>21.298746999999999</v>
      </c>
      <c r="BB59">
        <v>85.219791999999998</v>
      </c>
      <c r="BC59">
        <v>0.40621000000000002</v>
      </c>
      <c r="BD59">
        <v>34.137056000000001</v>
      </c>
      <c r="BE59">
        <v>153.07732899999999</v>
      </c>
      <c r="BF59">
        <v>0.23969299999999999</v>
      </c>
      <c r="BG59">
        <v>26.826423999999999</v>
      </c>
      <c r="BH59">
        <v>152.99141</v>
      </c>
      <c r="BI59">
        <v>0.20089399999999999</v>
      </c>
      <c r="BJ59">
        <v>36.668802999999997</v>
      </c>
      <c r="BK59">
        <v>203.858679</v>
      </c>
      <c r="BL59">
        <v>0.188305</v>
      </c>
      <c r="BM59">
        <v>23.265999000000001</v>
      </c>
      <c r="BN59">
        <v>130.1481</v>
      </c>
      <c r="BO59">
        <v>0.19414600000000001</v>
      </c>
      <c r="BP59">
        <v>17.925428</v>
      </c>
      <c r="BQ59">
        <v>101.91780199999999</v>
      </c>
      <c r="BR59">
        <v>0.19344600000000001</v>
      </c>
      <c r="BS59">
        <v>23.739934000000002</v>
      </c>
      <c r="BT59">
        <v>73.288143000000005</v>
      </c>
      <c r="BU59">
        <v>0.42794399999999999</v>
      </c>
      <c r="BV59">
        <v>15.319469</v>
      </c>
      <c r="BW59">
        <v>34.541105000000002</v>
      </c>
      <c r="BX59">
        <v>0.78156300000000001</v>
      </c>
      <c r="BY59">
        <v>24.65456</v>
      </c>
      <c r="BZ59">
        <v>88.905743999999999</v>
      </c>
      <c r="CA59">
        <v>0.30613899999999999</v>
      </c>
    </row>
    <row r="60" spans="1:79" x14ac:dyDescent="0.35">
      <c r="A60">
        <v>503.92</v>
      </c>
      <c r="B60">
        <v>0</v>
      </c>
      <c r="C60">
        <v>0</v>
      </c>
      <c r="D60">
        <v>0</v>
      </c>
      <c r="E60">
        <v>23.706119999999999</v>
      </c>
      <c r="F60">
        <v>130.574018</v>
      </c>
      <c r="G60">
        <v>0.190997</v>
      </c>
      <c r="H60">
        <v>47.059947000000001</v>
      </c>
      <c r="I60">
        <v>266.232348</v>
      </c>
      <c r="J60">
        <v>0.182451</v>
      </c>
      <c r="K60">
        <v>29.323604</v>
      </c>
      <c r="L60">
        <v>176.02619000000001</v>
      </c>
      <c r="M60">
        <v>0.17346900000000001</v>
      </c>
      <c r="N60">
        <v>32.956225000000003</v>
      </c>
      <c r="O60">
        <v>147.37571299999999</v>
      </c>
      <c r="P60">
        <v>0.25237799999999999</v>
      </c>
      <c r="Q60">
        <v>31.097245999999998</v>
      </c>
      <c r="R60">
        <v>187.25253000000001</v>
      </c>
      <c r="S60">
        <v>0.17865900000000001</v>
      </c>
      <c r="T60">
        <v>31.872229999999998</v>
      </c>
      <c r="U60">
        <v>172.34899999999999</v>
      </c>
      <c r="V60">
        <v>0.19476499999999999</v>
      </c>
      <c r="W60">
        <v>24.658743000000001</v>
      </c>
      <c r="X60">
        <v>147.60727499999999</v>
      </c>
      <c r="Y60">
        <v>0.182058</v>
      </c>
      <c r="Z60">
        <v>45.032426999999998</v>
      </c>
      <c r="AA60">
        <v>194.39884499999999</v>
      </c>
      <c r="AB60">
        <v>0.24771599999999999</v>
      </c>
      <c r="AC60">
        <v>27.792992000000002</v>
      </c>
      <c r="AD60">
        <v>83.343299999999999</v>
      </c>
      <c r="AE60">
        <v>0.41568500000000003</v>
      </c>
      <c r="AF60">
        <v>30.280462</v>
      </c>
      <c r="AG60">
        <v>91.336104000000006</v>
      </c>
      <c r="AH60">
        <v>0.484348</v>
      </c>
      <c r="AI60">
        <v>37.459546000000003</v>
      </c>
      <c r="AJ60">
        <v>134.049418</v>
      </c>
      <c r="AK60">
        <v>0.31776500000000002</v>
      </c>
      <c r="AL60">
        <v>28.490969</v>
      </c>
      <c r="AM60">
        <v>116.436879</v>
      </c>
      <c r="AN60">
        <v>0.29349700000000001</v>
      </c>
      <c r="AO60">
        <v>37.288663999999997</v>
      </c>
      <c r="AP60">
        <v>153.49849699999999</v>
      </c>
      <c r="AQ60">
        <v>0.322903</v>
      </c>
      <c r="AR60">
        <v>36.863014999999997</v>
      </c>
      <c r="AS60">
        <v>65.307936999999995</v>
      </c>
      <c r="AT60">
        <v>0.65308699999999997</v>
      </c>
      <c r="AU60">
        <v>28.100565</v>
      </c>
      <c r="AV60">
        <v>116.660442</v>
      </c>
      <c r="AW60">
        <v>0.25171300000000002</v>
      </c>
      <c r="AX60">
        <v>33.396619000000001</v>
      </c>
      <c r="AY60">
        <v>161.480435</v>
      </c>
      <c r="AZ60">
        <v>0.24346499999999999</v>
      </c>
      <c r="BA60">
        <v>21.84348</v>
      </c>
      <c r="BB60">
        <v>76.363224000000002</v>
      </c>
      <c r="BC60">
        <v>0.47356900000000002</v>
      </c>
      <c r="BD60">
        <v>34.605714999999996</v>
      </c>
      <c r="BE60">
        <v>151.587143</v>
      </c>
      <c r="BF60">
        <v>0.245364</v>
      </c>
      <c r="BG60">
        <v>27.734943000000001</v>
      </c>
      <c r="BH60">
        <v>149.03132099999999</v>
      </c>
      <c r="BI60">
        <v>0.21424699999999999</v>
      </c>
      <c r="BJ60">
        <v>37.366261000000002</v>
      </c>
      <c r="BK60">
        <v>201.15586300000001</v>
      </c>
      <c r="BL60">
        <v>0.19536700000000001</v>
      </c>
      <c r="BM60">
        <v>24.441361000000001</v>
      </c>
      <c r="BN60">
        <v>120.121949</v>
      </c>
      <c r="BO60">
        <v>0.22577900000000001</v>
      </c>
      <c r="BP60">
        <v>18.332868000000001</v>
      </c>
      <c r="BQ60">
        <v>100.16136899999999</v>
      </c>
      <c r="BR60">
        <v>0.20016</v>
      </c>
      <c r="BS60">
        <v>24.438925000000001</v>
      </c>
      <c r="BT60">
        <v>70.326266000000004</v>
      </c>
      <c r="BU60">
        <v>0.46448</v>
      </c>
      <c r="BV60">
        <v>15.999908</v>
      </c>
      <c r="BW60">
        <v>32.443759999999997</v>
      </c>
      <c r="BX60">
        <v>0.88736499999999996</v>
      </c>
      <c r="BY60">
        <v>25.288788</v>
      </c>
      <c r="BZ60">
        <v>82.244867999999997</v>
      </c>
      <c r="CA60">
        <v>0.34052399999999999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2" zoomScale="60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="4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F2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D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zoomScale="49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2023-01-19T22:30:37Z</dcterms:modified>
</cp:coreProperties>
</file>